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(Подрядчик)'!$A$10:$B$12</definedName>
    <definedName name="_xlnm._FilterDatabase" localSheetId="5" hidden="1">'Приложение № 2 (Квартал)'!$A$9:$D$120</definedName>
    <definedName name="_xlnm.Print_Area" localSheetId="2">'Приложение № 11 (Подрядчик)'!$A$1:$N$44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<sst xmlns="http://schemas.openxmlformats.org/spreadsheetml/2006/main" count="762" uniqueCount="246">
  <si>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</si>
  <si>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</si>
  <si>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</si>
  <si>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</si>
  <si>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</si>
  <si>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</si>
  <si>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</si>
  <si>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</si>
  <si>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</si>
  <si>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</si>
  <si>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</si>
  <si>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</si>
  <si>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</si>
  <si>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</si>
  <si>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</si>
  <si>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</si>
  <si>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</si>
  <si>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</si>
  <si>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</si>
  <si>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</si>
  <si>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</si>
  <si>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</si>
  <si>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</si>
  <si>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</si>
  <si>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</si>
  <si>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</si>
  <si>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</si>
  <si>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</si>
  <si>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</si>
  <si>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</si>
  <si>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</si>
  <si>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</si>
  <si>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</si>
  <si>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</si>
  <si>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</si>
  <si>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</si>
  <si>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</si>
  <si>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</si>
  <si>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</si>
  <si>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</si>
  <si>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</si>
  <si>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</si>
  <si>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</si>
  <si>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</si>
  <si>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</si>
  <si>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</si>
  <si>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</si>
  <si>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</si>
  <si>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</si>
  <si>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</si>
  <si>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</si>
  <si>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</si>
  <si>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</si>
  <si>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</si>
  <si>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</si>
  <si>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</si>
  <si>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</si>
  <si>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</si>
  <si>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</si>
  <si>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</si>
  <si>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</si>
  <si>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</si>
  <si>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</si>
  <si>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</si>
  <si>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</si>
  <si>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</si>
  <si>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</si>
  <si>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</si>
  <si>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</si>
  <si>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</si>
  <si>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</si>
  <si>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</si>
  <si>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</si>
  <si>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</si>
  <si>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</si>
  <si>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</si>
  <si>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</si>
  <si>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</si>
  <si>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</si>
  <si>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</si>
  <si>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</si>
  <si>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</si>
  <si>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</si>
  <si>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</si>
  <si>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</si>
  <si>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</si>
  <si>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</si>
  <si>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</si>
  <si>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</si>
  <si>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</si>
  <si>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</si>
  <si>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</si>
  <si>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</si>
  <si>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</si>
  <si>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</si>
  <si>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</si>
  <si>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</si>
  <si>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</si>
  <si>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</si>
  <si>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</si>
  <si>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</si>
  <si>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</si>
  <si>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</si>
  <si>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</si>
  <si>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</si>
  <si>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</si>
  <si>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</si>
  <si>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</si>
  <si>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</si>
  <si>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</si>
  <si>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</si>
  <si>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</si>
  <si>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</si>
  <si>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</si>
  <si>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</si>
  <si>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</si>
  <si>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</si>
  <si>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</si>
  <si>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</si>
  <si>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</si>
  <si>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</si>
  <si>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</si>
  <si>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</si>
  <si>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</si>
  <si>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</si>
  <si>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</si>
  <si>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</si>
  <si>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</si>
  <si>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</si>
  <si>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</si>
  <si>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</si>
  <si>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</si>
  <si>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</si>
  <si>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</si>
  <si>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</si>
  <si>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</si>
  <si>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</si>
  <si>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</si>
  <si>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</si>
  <si>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</si>
  <si>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</si>
  <si>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</si>
  <si>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</si>
  <si>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</si>
  <si>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</si>
  <si>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</si>
  <si>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</si>
  <si>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</si>
  <si>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</si>
  <si>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</si>
  <si>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</si>
  <si>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</si>
  <si>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</si>
  <si>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</si>
  <si>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</si>
  <si>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</si>
  <si>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</si>
  <si>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</si>
  <si>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</si>
  <si>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</si>
  <si>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</si>
  <si>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</si>
  <si>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</si>
  <si>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</si>
  <si>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</si>
  <si>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</si>
  <si>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</si>
  <si>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</si>
  <si>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</si>
  <si>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</si>
  <si>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</si>
  <si>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</si>
  <si>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</si>
  <si>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</si>
  <si>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</si>
  <si>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</si>
  <si>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</si>
  <si>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</si>
  <si>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</si>
  <si>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</si>
  <si>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</si>
  <si>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</si>
  <si>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</si>
  <si>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</si>
  <si>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</si>
  <si>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</si>
  <si>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</si>
  <si>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</si>
  <si>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</si>
  <si>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</si>
  <si>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</si>
  <si>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</si>
  <si>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</si>
  <si>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</si>
  <si>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</si>
  <si>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</si>
  <si>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</si>
  <si>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</si>
  <si>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</si>
  <si>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</si>
  <si>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</si>
  <si>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</si>
  <si>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</si>
  <si>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</si>
  <si>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</si>
  <si>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</si>
  <si>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</si>
  <si>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</si>
  <si>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</si>
  <si>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</si>
  <si>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</si>
  <si>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</si>
  <si>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</si>
  <si>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</si>
  <si>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</si>
  <si>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</si>
  <si>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</si>
  <si>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</si>
  <si>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</si>
  <si>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</si>
  <si>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</si>
  <si>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</si>
  <si>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</si>
  <si>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</si>
  <si>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</si>
  <si>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</si>
  <si>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</si>
  <si>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</si>
  <si>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</si>
  <si>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</si>
  <si>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</si>
  <si>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</si>
  <si>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</si>
  <si>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</si>
  <si>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</si>
  <si>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</si>
  <si>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</si>
  <si>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</si>
  <si>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</si>
  <si>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</si>
  <si>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</si>
  <si>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</si>
  <si>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</si>
  <si>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</si>
  <si>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</t>
  </si>
  <si>
    <t xml:space="preserve">       Приложение №11 к договору №    от "___"___________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</si>
</sst>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2" fillId="0" borderId="0" xfId="0" applyFont="1" applyFill="1" applyAlignment="1">
      <alignment horizontal="righ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8" t="s">
        <v>200</v>
      </c>
      <c r="AF1" s="88"/>
      <c r="AG1" s="88"/>
      <c r="AH1" s="88"/>
      <c r="AI1" s="88"/>
      <c r="AJ1" s="88"/>
    </row>
    <row r="2" spans="1:36" x14ac:dyDescent="0.25">
      <c r="E2" s="3"/>
      <c r="AE2" s="88" t="s">
        <v>201</v>
      </c>
      <c r="AF2" s="88"/>
      <c r="AG2" s="88"/>
      <c r="AH2" s="88"/>
      <c r="AI2" s="88"/>
      <c r="AJ2" s="88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89" t="s">
        <v>75</v>
      </c>
      <c r="B9" s="89" t="s">
        <v>0</v>
      </c>
      <c r="C9" s="89" t="s">
        <v>80</v>
      </c>
      <c r="D9" s="86" t="s">
        <v>115</v>
      </c>
      <c r="E9" s="86" t="s">
        <v>231</v>
      </c>
      <c r="F9" s="93" t="s">
        <v>116</v>
      </c>
      <c r="G9" s="94"/>
      <c r="H9" s="94"/>
      <c r="I9" s="95"/>
      <c r="J9" s="83" t="s">
        <v>136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99" t="s">
        <v>137</v>
      </c>
      <c r="AC9" s="100"/>
      <c r="AD9" s="100"/>
      <c r="AE9" s="100"/>
      <c r="AF9" s="100"/>
      <c r="AG9" s="101"/>
      <c r="AH9" s="83" t="s">
        <v>197</v>
      </c>
      <c r="AI9" s="83"/>
      <c r="AJ9" s="83"/>
    </row>
    <row r="10" spans="1:36" s="4" customFormat="1" x14ac:dyDescent="0.25">
      <c r="A10" s="90"/>
      <c r="B10" s="90"/>
      <c r="C10" s="90"/>
      <c r="D10" s="92"/>
      <c r="E10" s="92"/>
      <c r="F10" s="96"/>
      <c r="G10" s="97"/>
      <c r="H10" s="97"/>
      <c r="I10" s="98"/>
      <c r="J10" s="99" t="s">
        <v>112</v>
      </c>
      <c r="K10" s="100"/>
      <c r="L10" s="100"/>
      <c r="M10" s="100"/>
      <c r="N10" s="100"/>
      <c r="O10" s="100"/>
      <c r="P10" s="100"/>
      <c r="Q10" s="100"/>
      <c r="R10" s="101"/>
      <c r="S10" s="102" t="s">
        <v>127</v>
      </c>
      <c r="T10" s="102"/>
      <c r="U10" s="102"/>
      <c r="V10" s="102"/>
      <c r="W10" s="102"/>
      <c r="X10" s="102"/>
      <c r="Y10" s="102"/>
      <c r="Z10" s="102"/>
      <c r="AA10" s="102"/>
      <c r="AB10" s="99" t="s">
        <v>112</v>
      </c>
      <c r="AC10" s="100"/>
      <c r="AD10" s="101"/>
      <c r="AE10" s="99" t="s">
        <v>127</v>
      </c>
      <c r="AF10" s="100"/>
      <c r="AG10" s="101"/>
      <c r="AH10" s="83" t="s">
        <v>112</v>
      </c>
      <c r="AI10" s="83" t="s">
        <v>127</v>
      </c>
      <c r="AJ10" s="83" t="s">
        <v>198</v>
      </c>
    </row>
    <row r="11" spans="1:36" s="4" customFormat="1" x14ac:dyDescent="0.25">
      <c r="A11" s="90"/>
      <c r="B11" s="90"/>
      <c r="C11" s="90"/>
      <c r="D11" s="92"/>
      <c r="E11" s="92"/>
      <c r="F11" s="86" t="s">
        <v>194</v>
      </c>
      <c r="G11" s="86" t="s">
        <v>108</v>
      </c>
      <c r="H11" s="86" t="s">
        <v>109</v>
      </c>
      <c r="I11" s="86" t="s">
        <v>110</v>
      </c>
      <c r="J11" s="54" t="s">
        <v>113</v>
      </c>
      <c r="K11" s="84" t="s">
        <v>114</v>
      </c>
      <c r="L11" s="85"/>
      <c r="M11" s="54" t="s">
        <v>119</v>
      </c>
      <c r="N11" s="54" t="s">
        <v>120</v>
      </c>
      <c r="O11" s="54" t="s">
        <v>121</v>
      </c>
      <c r="P11" s="84" t="s">
        <v>122</v>
      </c>
      <c r="Q11" s="85"/>
      <c r="R11" s="54" t="s">
        <v>123</v>
      </c>
      <c r="S11" s="54" t="s">
        <v>113</v>
      </c>
      <c r="T11" s="84" t="s">
        <v>114</v>
      </c>
      <c r="U11" s="85"/>
      <c r="V11" s="54" t="s">
        <v>119</v>
      </c>
      <c r="W11" s="54" t="s">
        <v>120</v>
      </c>
      <c r="X11" s="54" t="s">
        <v>121</v>
      </c>
      <c r="Y11" s="84" t="s">
        <v>122</v>
      </c>
      <c r="Z11" s="85"/>
      <c r="AA11" s="54" t="s">
        <v>123</v>
      </c>
      <c r="AB11" s="54" t="s">
        <v>138</v>
      </c>
      <c r="AC11" s="54" t="s">
        <v>139</v>
      </c>
      <c r="AD11" s="54" t="s">
        <v>140</v>
      </c>
      <c r="AE11" s="54" t="s">
        <v>138</v>
      </c>
      <c r="AF11" s="54" t="s">
        <v>139</v>
      </c>
      <c r="AG11" s="54" t="s">
        <v>140</v>
      </c>
      <c r="AH11" s="83"/>
      <c r="AI11" s="83"/>
      <c r="AJ11" s="83"/>
    </row>
    <row r="12" spans="1:36" s="4" customFormat="1" x14ac:dyDescent="0.25">
      <c r="A12" s="91"/>
      <c r="B12" s="91"/>
      <c r="C12" s="91"/>
      <c r="D12" s="87"/>
      <c r="E12" s="87"/>
      <c r="F12" s="87"/>
      <c r="G12" s="87"/>
      <c r="H12" s="87"/>
      <c r="I12" s="87"/>
      <c r="J12" s="55"/>
      <c r="K12" s="18" t="s">
        <v>132</v>
      </c>
      <c r="L12" s="18" t="s">
        <v>133</v>
      </c>
      <c r="M12" s="55"/>
      <c r="N12" s="55"/>
      <c r="O12" s="55"/>
      <c r="P12" s="18" t="s">
        <v>143</v>
      </c>
      <c r="Q12" s="18" t="s">
        <v>134</v>
      </c>
      <c r="R12" s="55"/>
      <c r="S12" s="55"/>
      <c r="T12" s="18" t="s">
        <v>132</v>
      </c>
      <c r="U12" s="18" t="s">
        <v>133</v>
      </c>
      <c r="V12" s="55"/>
      <c r="W12" s="55"/>
      <c r="X12" s="55"/>
      <c r="Y12" s="18" t="s">
        <v>143</v>
      </c>
      <c r="Z12" s="18" t="s">
        <v>134</v>
      </c>
      <c r="AA12" s="55"/>
      <c r="AB12" s="55"/>
      <c r="AC12" s="55"/>
      <c r="AD12" s="55"/>
      <c r="AE12" s="55"/>
      <c r="AF12" s="55"/>
      <c r="AG12" s="55"/>
      <c r="AH12" s="83"/>
      <c r="AI12" s="83"/>
      <c r="AJ12" s="83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0" t="s">
        <v>175</v>
      </c>
      <c r="D14" s="74" t="s">
        <v>77</v>
      </c>
      <c r="E14" s="2"/>
      <c r="F14" s="63"/>
      <c r="G14" s="63"/>
      <c r="H14" s="63"/>
      <c r="I14" s="6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0"/>
      <c r="D15" s="75"/>
      <c r="E15" s="2"/>
      <c r="F15" s="64"/>
      <c r="G15" s="64"/>
      <c r="H15" s="64"/>
      <c r="I15" s="6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0"/>
      <c r="D16" s="75"/>
      <c r="E16" s="2"/>
      <c r="F16" s="64"/>
      <c r="G16" s="64"/>
      <c r="H16" s="64"/>
      <c r="I16" s="6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0"/>
      <c r="D17" s="75"/>
      <c r="E17" s="2"/>
      <c r="F17" s="64"/>
      <c r="G17" s="64"/>
      <c r="H17" s="64"/>
      <c r="I17" s="6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0"/>
      <c r="D18" s="75"/>
      <c r="E18" s="2"/>
      <c r="F18" s="64"/>
      <c r="G18" s="64"/>
      <c r="H18" s="64"/>
      <c r="I18" s="6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0"/>
      <c r="D19" s="75"/>
      <c r="E19" s="2"/>
      <c r="F19" s="64"/>
      <c r="G19" s="64"/>
      <c r="H19" s="64"/>
      <c r="I19" s="6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0"/>
      <c r="D20" s="75"/>
      <c r="E20" s="2"/>
      <c r="F20" s="64"/>
      <c r="G20" s="64"/>
      <c r="H20" s="64"/>
      <c r="I20" s="6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0"/>
      <c r="D21" s="75"/>
      <c r="E21" s="2"/>
      <c r="F21" s="64"/>
      <c r="G21" s="64"/>
      <c r="H21" s="64"/>
      <c r="I21" s="6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0"/>
      <c r="D22" s="75"/>
      <c r="E22" s="2"/>
      <c r="F22" s="64"/>
      <c r="G22" s="64"/>
      <c r="H22" s="64"/>
      <c r="I22" s="6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0"/>
      <c r="D23" s="75"/>
      <c r="E23" s="2"/>
      <c r="F23" s="64"/>
      <c r="G23" s="64"/>
      <c r="H23" s="64"/>
      <c r="I23" s="6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0"/>
      <c r="D24" s="75"/>
      <c r="E24" s="2"/>
      <c r="F24" s="64"/>
      <c r="G24" s="64"/>
      <c r="H24" s="64"/>
      <c r="I24" s="6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1" t="s">
        <v>178</v>
      </c>
      <c r="D25" s="75"/>
      <c r="E25" s="2"/>
      <c r="F25" s="64"/>
      <c r="G25" s="64"/>
      <c r="H25" s="64"/>
      <c r="I25" s="6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2"/>
      <c r="D26" s="75"/>
      <c r="E26" s="2"/>
      <c r="F26" s="64"/>
      <c r="G26" s="64"/>
      <c r="H26" s="64"/>
      <c r="I26" s="6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2"/>
      <c r="D27" s="75"/>
      <c r="E27" s="2"/>
      <c r="F27" s="64"/>
      <c r="G27" s="64"/>
      <c r="H27" s="64"/>
      <c r="I27" s="6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2"/>
      <c r="D28" s="75"/>
      <c r="E28" s="2"/>
      <c r="F28" s="64"/>
      <c r="G28" s="64"/>
      <c r="H28" s="64"/>
      <c r="I28" s="6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2"/>
      <c r="D29" s="75"/>
      <c r="E29" s="2"/>
      <c r="F29" s="64"/>
      <c r="G29" s="64"/>
      <c r="H29" s="64"/>
      <c r="I29" s="6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3"/>
      <c r="D30" s="76"/>
      <c r="E30" s="2"/>
      <c r="F30" s="65"/>
      <c r="G30" s="65"/>
      <c r="H30" s="65"/>
      <c r="I30" s="6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9" t="s">
        <v>179</v>
      </c>
      <c r="E31" s="2"/>
      <c r="F31" s="68"/>
      <c r="G31" s="68"/>
      <c r="H31" s="68"/>
      <c r="I31" s="6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9"/>
      <c r="E32" s="2"/>
      <c r="F32" s="68"/>
      <c r="G32" s="68"/>
      <c r="H32" s="68"/>
      <c r="I32" s="6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0" t="s">
        <v>84</v>
      </c>
      <c r="D33" s="69" t="s">
        <v>181</v>
      </c>
      <c r="E33" s="2"/>
      <c r="F33" s="56"/>
      <c r="G33" s="56"/>
      <c r="H33" s="56"/>
      <c r="I33" s="56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0"/>
      <c r="D34" s="69"/>
      <c r="E34" s="2"/>
      <c r="F34" s="57"/>
      <c r="G34" s="57"/>
      <c r="H34" s="57"/>
      <c r="I34" s="5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9"/>
      <c r="E35" s="2"/>
      <c r="F35" s="58"/>
      <c r="G35" s="58"/>
      <c r="H35" s="58"/>
      <c r="I35" s="5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0" t="s">
        <v>83</v>
      </c>
      <c r="D36" s="69" t="s">
        <v>171</v>
      </c>
      <c r="E36" s="2"/>
      <c r="F36" s="56"/>
      <c r="G36" s="56"/>
      <c r="H36" s="56"/>
      <c r="I36" s="5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0"/>
      <c r="D37" s="69"/>
      <c r="E37" s="2"/>
      <c r="F37" s="57"/>
      <c r="G37" s="57"/>
      <c r="H37" s="57"/>
      <c r="I37" s="57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0"/>
      <c r="D38" s="69"/>
      <c r="E38" s="2"/>
      <c r="F38" s="57"/>
      <c r="G38" s="57"/>
      <c r="H38" s="57"/>
      <c r="I38" s="5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0"/>
      <c r="D39" s="69"/>
      <c r="E39" s="2"/>
      <c r="F39" s="57"/>
      <c r="G39" s="57"/>
      <c r="H39" s="57"/>
      <c r="I39" s="57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0"/>
      <c r="D40" s="69"/>
      <c r="E40" s="2"/>
      <c r="F40" s="57"/>
      <c r="G40" s="57"/>
      <c r="H40" s="57"/>
      <c r="I40" s="5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0"/>
      <c r="D41" s="69"/>
      <c r="E41" s="2"/>
      <c r="F41" s="57"/>
      <c r="G41" s="57"/>
      <c r="H41" s="57"/>
      <c r="I41" s="57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9"/>
      <c r="E42" s="2"/>
      <c r="F42" s="57"/>
      <c r="G42" s="57"/>
      <c r="H42" s="57"/>
      <c r="I42" s="57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9"/>
      <c r="E43" s="2"/>
      <c r="F43" s="58"/>
      <c r="G43" s="58"/>
      <c r="H43" s="58"/>
      <c r="I43" s="5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0" t="s">
        <v>89</v>
      </c>
      <c r="D44" s="69" t="s">
        <v>184</v>
      </c>
      <c r="E44" s="2"/>
      <c r="F44" s="63"/>
      <c r="G44" s="63"/>
      <c r="H44" s="63"/>
      <c r="I44" s="6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0"/>
      <c r="D45" s="69"/>
      <c r="E45" s="2"/>
      <c r="F45" s="64"/>
      <c r="G45" s="64"/>
      <c r="H45" s="64"/>
      <c r="I45" s="6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0"/>
      <c r="D46" s="69"/>
      <c r="E46" s="2"/>
      <c r="F46" s="64"/>
      <c r="G46" s="64"/>
      <c r="H46" s="64"/>
      <c r="I46" s="6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0"/>
      <c r="D47" s="69"/>
      <c r="E47" s="2"/>
      <c r="F47" s="64"/>
      <c r="G47" s="64"/>
      <c r="H47" s="64"/>
      <c r="I47" s="6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0"/>
      <c r="D48" s="69"/>
      <c r="E48" s="2"/>
      <c r="F48" s="64"/>
      <c r="G48" s="64"/>
      <c r="H48" s="64"/>
      <c r="I48" s="6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0"/>
      <c r="D49" s="69"/>
      <c r="E49" s="2"/>
      <c r="F49" s="64"/>
      <c r="G49" s="64"/>
      <c r="H49" s="64"/>
      <c r="I49" s="6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0"/>
      <c r="D50" s="69"/>
      <c r="E50" s="2"/>
      <c r="F50" s="64"/>
      <c r="G50" s="64"/>
      <c r="H50" s="64"/>
      <c r="I50" s="6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0" t="s">
        <v>185</v>
      </c>
      <c r="D51" s="69"/>
      <c r="E51" s="2"/>
      <c r="F51" s="64"/>
      <c r="G51" s="64"/>
      <c r="H51" s="64"/>
      <c r="I51" s="6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0"/>
      <c r="D52" s="69"/>
      <c r="E52" s="2"/>
      <c r="F52" s="65"/>
      <c r="G52" s="65"/>
      <c r="H52" s="65"/>
      <c r="I52" s="6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1" t="s">
        <v>90</v>
      </c>
      <c r="D54" s="74" t="s">
        <v>76</v>
      </c>
      <c r="E54" s="2"/>
      <c r="F54" s="80"/>
      <c r="G54" s="80"/>
      <c r="H54" s="80"/>
      <c r="I54" s="8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2"/>
      <c r="D55" s="75"/>
      <c r="E55" s="2"/>
      <c r="F55" s="81"/>
      <c r="G55" s="81"/>
      <c r="H55" s="81"/>
      <c r="I55" s="8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2"/>
      <c r="D56" s="75"/>
      <c r="E56" s="2"/>
      <c r="F56" s="81"/>
      <c r="G56" s="81"/>
      <c r="H56" s="81"/>
      <c r="I56" s="8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2"/>
      <c r="D57" s="75"/>
      <c r="E57" s="2"/>
      <c r="F57" s="81"/>
      <c r="G57" s="81"/>
      <c r="H57" s="81"/>
      <c r="I57" s="8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2"/>
      <c r="D58" s="75"/>
      <c r="E58" s="2"/>
      <c r="F58" s="81"/>
      <c r="G58" s="81"/>
      <c r="H58" s="81"/>
      <c r="I58" s="8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2"/>
      <c r="D59" s="75"/>
      <c r="E59" s="2"/>
      <c r="F59" s="81"/>
      <c r="G59" s="81"/>
      <c r="H59" s="81"/>
      <c r="I59" s="8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2"/>
      <c r="D60" s="75"/>
      <c r="E60" s="2"/>
      <c r="F60" s="81"/>
      <c r="G60" s="81"/>
      <c r="H60" s="81"/>
      <c r="I60" s="8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3"/>
      <c r="D61" s="75"/>
      <c r="E61" s="12"/>
      <c r="F61" s="81"/>
      <c r="G61" s="81"/>
      <c r="H61" s="81"/>
      <c r="I61" s="8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6"/>
      <c r="E62" s="2"/>
      <c r="F62" s="82"/>
      <c r="G62" s="82"/>
      <c r="H62" s="82"/>
      <c r="I62" s="8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60" t="s">
        <v>77</v>
      </c>
      <c r="E65" s="12"/>
      <c r="F65" s="56"/>
      <c r="G65" s="56"/>
      <c r="H65" s="56"/>
      <c r="I65" s="56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61"/>
      <c r="E66" s="12"/>
      <c r="F66" s="57"/>
      <c r="G66" s="57"/>
      <c r="H66" s="57"/>
      <c r="I66" s="57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9" t="s">
        <v>188</v>
      </c>
      <c r="D67" s="61"/>
      <c r="E67" s="12"/>
      <c r="F67" s="57"/>
      <c r="G67" s="57"/>
      <c r="H67" s="57"/>
      <c r="I67" s="57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9"/>
      <c r="D68" s="61"/>
      <c r="E68" s="12"/>
      <c r="F68" s="57"/>
      <c r="G68" s="57"/>
      <c r="H68" s="57"/>
      <c r="I68" s="57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9"/>
      <c r="D69" s="61"/>
      <c r="E69" s="12"/>
      <c r="F69" s="57"/>
      <c r="G69" s="57"/>
      <c r="H69" s="57"/>
      <c r="I69" s="57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9"/>
      <c r="D70" s="61"/>
      <c r="E70" s="12"/>
      <c r="F70" s="57"/>
      <c r="G70" s="57"/>
      <c r="H70" s="57"/>
      <c r="I70" s="57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9"/>
      <c r="D71" s="62"/>
      <c r="E71" s="12"/>
      <c r="F71" s="58"/>
      <c r="G71" s="58"/>
      <c r="H71" s="58"/>
      <c r="I71" s="58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9" t="s">
        <v>190</v>
      </c>
      <c r="D73" s="60" t="s">
        <v>103</v>
      </c>
      <c r="E73" s="12"/>
      <c r="F73" s="56"/>
      <c r="G73" s="56"/>
      <c r="H73" s="56"/>
      <c r="I73" s="56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9"/>
      <c r="D74" s="61"/>
      <c r="E74" s="12"/>
      <c r="F74" s="57"/>
      <c r="G74" s="57"/>
      <c r="H74" s="57"/>
      <c r="I74" s="57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7" t="s">
        <v>82</v>
      </c>
      <c r="D75" s="61"/>
      <c r="E75" s="12"/>
      <c r="F75" s="57"/>
      <c r="G75" s="57"/>
      <c r="H75" s="57"/>
      <c r="I75" s="57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78"/>
      <c r="D76" s="61"/>
      <c r="E76" s="12"/>
      <c r="F76" s="57"/>
      <c r="G76" s="57"/>
      <c r="H76" s="57"/>
      <c r="I76" s="57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78"/>
      <c r="D77" s="61"/>
      <c r="E77" s="12"/>
      <c r="F77" s="57"/>
      <c r="G77" s="57"/>
      <c r="H77" s="57"/>
      <c r="I77" s="57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78"/>
      <c r="D78" s="61"/>
      <c r="E78" s="12"/>
      <c r="F78" s="57"/>
      <c r="G78" s="57"/>
      <c r="H78" s="57"/>
      <c r="I78" s="57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78"/>
      <c r="D79" s="61"/>
      <c r="E79" s="12"/>
      <c r="F79" s="57"/>
      <c r="G79" s="57"/>
      <c r="H79" s="57"/>
      <c r="I79" s="57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78"/>
      <c r="D80" s="61"/>
      <c r="E80" s="12"/>
      <c r="F80" s="57"/>
      <c r="G80" s="57"/>
      <c r="H80" s="57"/>
      <c r="I80" s="57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78"/>
      <c r="D81" s="61"/>
      <c r="E81" s="12"/>
      <c r="F81" s="57"/>
      <c r="G81" s="57"/>
      <c r="H81" s="57"/>
      <c r="I81" s="57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78"/>
      <c r="D82" s="61"/>
      <c r="E82" s="12"/>
      <c r="F82" s="57"/>
      <c r="G82" s="57"/>
      <c r="H82" s="57"/>
      <c r="I82" s="57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78"/>
      <c r="D83" s="61"/>
      <c r="E83" s="12"/>
      <c r="F83" s="57"/>
      <c r="G83" s="57"/>
      <c r="H83" s="57"/>
      <c r="I83" s="57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79"/>
      <c r="D84" s="62"/>
      <c r="E84" s="12"/>
      <c r="F84" s="58"/>
      <c r="G84" s="58"/>
      <c r="H84" s="58"/>
      <c r="I84" s="58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9" t="s">
        <v>85</v>
      </c>
      <c r="D93" s="67" t="s">
        <v>193</v>
      </c>
      <c r="E93" s="12"/>
      <c r="F93" s="66"/>
      <c r="G93" s="66"/>
      <c r="H93" s="66"/>
      <c r="I93" s="66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9"/>
      <c r="D94" s="67"/>
      <c r="E94" s="12"/>
      <c r="F94" s="66"/>
      <c r="G94" s="66"/>
      <c r="H94" s="66"/>
      <c r="I94" s="66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9"/>
      <c r="D95" s="67"/>
      <c r="E95" s="12"/>
      <c r="F95" s="66"/>
      <c r="G95" s="66"/>
      <c r="H95" s="66"/>
      <c r="I95" s="66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9"/>
      <c r="D96" s="67"/>
      <c r="E96" s="12"/>
      <c r="F96" s="66"/>
      <c r="G96" s="66"/>
      <c r="H96" s="66"/>
      <c r="I96" s="66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9"/>
      <c r="D97" s="67"/>
      <c r="E97" s="12"/>
      <c r="F97" s="66"/>
      <c r="G97" s="66"/>
      <c r="H97" s="66"/>
      <c r="I97" s="66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9"/>
      <c r="D98" s="67"/>
      <c r="E98" s="12"/>
      <c r="F98" s="66"/>
      <c r="G98" s="66"/>
      <c r="H98" s="66"/>
      <c r="I98" s="66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9"/>
      <c r="D99" s="67"/>
      <c r="E99" s="12"/>
      <c r="F99" s="66"/>
      <c r="G99" s="66"/>
      <c r="H99" s="66"/>
      <c r="I99" s="66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9"/>
      <c r="D100" s="67"/>
      <c r="E100" s="12"/>
      <c r="F100" s="66"/>
      <c r="G100" s="66"/>
      <c r="H100" s="66"/>
      <c r="I100" s="66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9"/>
      <c r="D101" s="67"/>
      <c r="E101" s="12"/>
      <c r="F101" s="66"/>
      <c r="G101" s="66"/>
      <c r="H101" s="66"/>
      <c r="I101" s="66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9"/>
      <c r="D102" s="67"/>
      <c r="E102" s="12"/>
      <c r="F102" s="66"/>
      <c r="G102" s="66"/>
      <c r="H102" s="66"/>
      <c r="I102" s="66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9"/>
      <c r="D103" s="67"/>
      <c r="E103" s="12"/>
      <c r="F103" s="66"/>
      <c r="G103" s="66"/>
      <c r="H103" s="66"/>
      <c r="I103" s="66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9"/>
      <c r="D104" s="67"/>
      <c r="E104" s="12"/>
      <c r="F104" s="66"/>
      <c r="G104" s="66"/>
      <c r="H104" s="66"/>
      <c r="I104" s="66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9"/>
      <c r="D105" s="67"/>
      <c r="E105" s="12"/>
      <c r="F105" s="66"/>
      <c r="G105" s="66"/>
      <c r="H105" s="66"/>
      <c r="I105" s="66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9"/>
      <c r="D106" s="67"/>
      <c r="E106" s="12"/>
      <c r="F106" s="66"/>
      <c r="G106" s="66"/>
      <c r="H106" s="66"/>
      <c r="I106" s="66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9"/>
      <c r="D107" s="67"/>
      <c r="E107" s="12"/>
      <c r="F107" s="66"/>
      <c r="G107" s="66"/>
      <c r="H107" s="66"/>
      <c r="I107" s="66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9"/>
      <c r="D108" s="67"/>
      <c r="E108" s="12"/>
      <c r="F108" s="66"/>
      <c r="G108" s="66"/>
      <c r="H108" s="66"/>
      <c r="I108" s="66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9"/>
      <c r="D109" s="67"/>
      <c r="E109" s="12"/>
      <c r="F109" s="66"/>
      <c r="G109" s="66"/>
      <c r="H109" s="66"/>
      <c r="I109" s="66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9"/>
      <c r="D110" s="67" t="s">
        <v>107</v>
      </c>
      <c r="E110" s="12"/>
      <c r="F110" s="68"/>
      <c r="G110" s="68"/>
      <c r="H110" s="68"/>
      <c r="I110" s="68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9"/>
      <c r="D111" s="67"/>
      <c r="E111" s="12"/>
      <c r="F111" s="68"/>
      <c r="G111" s="68"/>
      <c r="H111" s="68"/>
      <c r="I111" s="68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9"/>
      <c r="D112" s="67"/>
      <c r="E112" s="12"/>
      <c r="F112" s="68"/>
      <c r="G112" s="68"/>
      <c r="H112" s="68"/>
      <c r="I112" s="68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9"/>
      <c r="D113" s="67"/>
      <c r="E113" s="12"/>
      <c r="F113" s="68"/>
      <c r="G113" s="68"/>
      <c r="H113" s="68"/>
      <c r="I113" s="68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9"/>
      <c r="D114" s="67"/>
      <c r="E114" s="12"/>
      <c r="F114" s="68"/>
      <c r="G114" s="68"/>
      <c r="H114" s="68"/>
      <c r="I114" s="68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9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showGridLines="0" tabSelected="1" view="pageBreakPreview" zoomScale="60" zoomScaleNormal="60" workbookViewId="0">
      <selection activeCell="V24" sqref="V24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03" t="s">
        <v>245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x14ac:dyDescent="0.25">
      <c r="N2" s="53" t="s">
        <v>244</v>
      </c>
    </row>
    <row r="4" spans="1:14" x14ac:dyDescent="0.25">
      <c r="A4" s="106" t="s">
        <v>234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14" x14ac:dyDescent="0.25">
      <c r="A5" s="3"/>
    </row>
    <row r="6" spans="1:14" x14ac:dyDescent="0.25">
      <c r="A6" s="107" t="s">
        <v>161</v>
      </c>
      <c r="B6" s="108"/>
      <c r="C6" s="102"/>
      <c r="D6" s="102"/>
    </row>
    <row r="7" spans="1:14" x14ac:dyDescent="0.25">
      <c r="A7" s="107" t="s">
        <v>145</v>
      </c>
      <c r="B7" s="108"/>
      <c r="C7" s="102"/>
      <c r="D7" s="102"/>
    </row>
    <row r="8" spans="1:14" x14ac:dyDescent="0.25">
      <c r="A8" s="107" t="s">
        <v>219</v>
      </c>
      <c r="B8" s="108"/>
      <c r="C8" s="102"/>
      <c r="D8" s="102"/>
    </row>
    <row r="10" spans="1:14" s="4" customFormat="1" ht="27.75" customHeight="1" x14ac:dyDescent="0.25">
      <c r="A10" s="109" t="s">
        <v>75</v>
      </c>
      <c r="B10" s="109" t="s">
        <v>223</v>
      </c>
      <c r="C10" s="118" t="s">
        <v>113</v>
      </c>
      <c r="D10" s="120" t="s">
        <v>114</v>
      </c>
      <c r="E10" s="121"/>
      <c r="F10" s="118" t="s">
        <v>119</v>
      </c>
      <c r="G10" s="122" t="s">
        <v>120</v>
      </c>
      <c r="H10" s="118" t="s">
        <v>121</v>
      </c>
      <c r="I10" s="120" t="s">
        <v>122</v>
      </c>
      <c r="J10" s="121"/>
      <c r="K10" s="118" t="s">
        <v>123</v>
      </c>
      <c r="L10" s="118" t="s">
        <v>138</v>
      </c>
      <c r="M10" s="118" t="s">
        <v>139</v>
      </c>
      <c r="N10" s="118" t="s">
        <v>140</v>
      </c>
    </row>
    <row r="11" spans="1:14" s="4" customFormat="1" ht="24" customHeight="1" x14ac:dyDescent="0.25">
      <c r="A11" s="110"/>
      <c r="B11" s="110"/>
      <c r="C11" s="119"/>
      <c r="D11" s="27" t="s">
        <v>132</v>
      </c>
      <c r="E11" s="27" t="s">
        <v>133</v>
      </c>
      <c r="F11" s="119"/>
      <c r="G11" s="123"/>
      <c r="H11" s="119"/>
      <c r="I11" s="27" t="s">
        <v>143</v>
      </c>
      <c r="J11" s="27" t="s">
        <v>134</v>
      </c>
      <c r="K11" s="119"/>
      <c r="L11" s="119"/>
      <c r="M11" s="119"/>
      <c r="N11" s="119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1" t="s">
        <v>220</v>
      </c>
      <c r="B14" s="111"/>
      <c r="C14" s="111"/>
      <c r="D14" s="112"/>
      <c r="E14" s="113"/>
      <c r="F14" s="114"/>
      <c r="G14" s="112"/>
      <c r="H14" s="113"/>
      <c r="I14" s="114"/>
      <c r="J14" s="112"/>
      <c r="K14" s="113"/>
      <c r="L14" s="114"/>
    </row>
    <row r="15" spans="1:14" x14ac:dyDescent="0.25">
      <c r="A15" s="111"/>
      <c r="B15" s="111"/>
      <c r="C15" s="111"/>
      <c r="D15" s="115"/>
      <c r="E15" s="116"/>
      <c r="F15" s="117"/>
      <c r="G15" s="115"/>
      <c r="H15" s="116"/>
      <c r="I15" s="117"/>
      <c r="J15" s="115"/>
      <c r="K15" s="116"/>
      <c r="L15" s="117"/>
    </row>
    <row r="16" spans="1:14" x14ac:dyDescent="0.25">
      <c r="A16" s="111"/>
      <c r="B16" s="111"/>
      <c r="C16" s="111"/>
      <c r="D16" s="111" t="s">
        <v>108</v>
      </c>
      <c r="E16" s="111"/>
      <c r="F16" s="111"/>
      <c r="G16" s="111" t="s">
        <v>221</v>
      </c>
      <c r="H16" s="111"/>
      <c r="I16" s="111"/>
      <c r="J16" s="111" t="s">
        <v>194</v>
      </c>
      <c r="K16" s="111"/>
      <c r="L16" s="111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5" t="s">
        <v>117</v>
      </c>
      <c r="C19" s="105"/>
      <c r="D19" s="104" t="s">
        <v>203</v>
      </c>
      <c r="E19" s="104"/>
      <c r="F19" s="104"/>
      <c r="G19" s="104"/>
      <c r="H19" s="104"/>
      <c r="I19" s="104"/>
      <c r="J19" s="104"/>
    </row>
    <row r="20" spans="1:10" s="26" customFormat="1" ht="12.75" x14ac:dyDescent="0.25">
      <c r="A20" s="105" t="s">
        <v>114</v>
      </c>
      <c r="B20" s="105" t="s">
        <v>118</v>
      </c>
      <c r="C20" s="28" t="s">
        <v>132</v>
      </c>
      <c r="D20" s="104" t="s">
        <v>204</v>
      </c>
      <c r="E20" s="104"/>
      <c r="F20" s="104"/>
      <c r="G20" s="104"/>
      <c r="H20" s="104"/>
      <c r="I20" s="104"/>
      <c r="J20" s="104"/>
    </row>
    <row r="21" spans="1:10" s="26" customFormat="1" ht="12.75" x14ac:dyDescent="0.25">
      <c r="A21" s="105"/>
      <c r="B21" s="105"/>
      <c r="C21" s="28" t="s">
        <v>133</v>
      </c>
      <c r="D21" s="104" t="s">
        <v>205</v>
      </c>
      <c r="E21" s="104"/>
      <c r="F21" s="104"/>
      <c r="G21" s="104"/>
      <c r="H21" s="104"/>
      <c r="I21" s="104"/>
      <c r="J21" s="104"/>
    </row>
    <row r="22" spans="1:10" s="26" customFormat="1" ht="12.75" x14ac:dyDescent="0.25">
      <c r="A22" s="28" t="s">
        <v>119</v>
      </c>
      <c r="B22" s="105" t="s">
        <v>128</v>
      </c>
      <c r="C22" s="105"/>
      <c r="D22" s="104" t="s">
        <v>206</v>
      </c>
      <c r="E22" s="104"/>
      <c r="F22" s="104"/>
      <c r="G22" s="104"/>
      <c r="H22" s="104"/>
      <c r="I22" s="104"/>
      <c r="J22" s="104"/>
    </row>
    <row r="23" spans="1:10" s="26" customFormat="1" ht="12.75" x14ac:dyDescent="0.25">
      <c r="A23" s="28" t="s">
        <v>120</v>
      </c>
      <c r="B23" s="105" t="s">
        <v>129</v>
      </c>
      <c r="C23" s="105"/>
      <c r="D23" s="104" t="s">
        <v>215</v>
      </c>
      <c r="E23" s="104"/>
      <c r="F23" s="104"/>
      <c r="G23" s="104"/>
      <c r="H23" s="104"/>
      <c r="I23" s="104"/>
      <c r="J23" s="104"/>
    </row>
    <row r="24" spans="1:10" s="26" customFormat="1" ht="12.75" x14ac:dyDescent="0.25">
      <c r="A24" s="28" t="s">
        <v>121</v>
      </c>
      <c r="B24" s="105" t="s">
        <v>130</v>
      </c>
      <c r="C24" s="105"/>
      <c r="D24" s="104" t="s">
        <v>214</v>
      </c>
      <c r="E24" s="104"/>
      <c r="F24" s="104"/>
      <c r="G24" s="104"/>
      <c r="H24" s="104"/>
      <c r="I24" s="104"/>
      <c r="J24" s="104"/>
    </row>
    <row r="25" spans="1:10" s="26" customFormat="1" ht="12.75" x14ac:dyDescent="0.25">
      <c r="A25" s="105" t="s">
        <v>122</v>
      </c>
      <c r="B25" s="105" t="s">
        <v>131</v>
      </c>
      <c r="C25" s="28" t="s">
        <v>143</v>
      </c>
      <c r="D25" s="104" t="s">
        <v>207</v>
      </c>
      <c r="E25" s="104"/>
      <c r="F25" s="104"/>
      <c r="G25" s="104"/>
      <c r="H25" s="104"/>
      <c r="I25" s="104"/>
      <c r="J25" s="104"/>
    </row>
    <row r="26" spans="1:10" s="26" customFormat="1" ht="12.75" x14ac:dyDescent="0.25">
      <c r="A26" s="105"/>
      <c r="B26" s="105"/>
      <c r="C26" s="28" t="s">
        <v>134</v>
      </c>
      <c r="D26" s="104" t="s">
        <v>208</v>
      </c>
      <c r="E26" s="104"/>
      <c r="F26" s="104"/>
      <c r="G26" s="104"/>
      <c r="H26" s="104"/>
      <c r="I26" s="104"/>
      <c r="J26" s="104"/>
    </row>
    <row r="27" spans="1:10" s="26" customFormat="1" ht="12.75" x14ac:dyDescent="0.25">
      <c r="A27" s="28" t="s">
        <v>123</v>
      </c>
      <c r="B27" s="105" t="s">
        <v>135</v>
      </c>
      <c r="C27" s="105"/>
      <c r="D27" s="104" t="s">
        <v>209</v>
      </c>
      <c r="E27" s="104"/>
      <c r="F27" s="104"/>
      <c r="G27" s="104"/>
      <c r="H27" s="104"/>
      <c r="I27" s="104"/>
      <c r="J27" s="104"/>
    </row>
    <row r="28" spans="1:10" s="26" customFormat="1" ht="12.75" x14ac:dyDescent="0.25">
      <c r="A28" s="105" t="s">
        <v>138</v>
      </c>
      <c r="B28" s="105"/>
      <c r="C28" s="105"/>
      <c r="D28" s="104" t="s">
        <v>210</v>
      </c>
      <c r="E28" s="104"/>
      <c r="F28" s="104"/>
      <c r="G28" s="104"/>
      <c r="H28" s="104"/>
      <c r="I28" s="104"/>
      <c r="J28" s="104"/>
    </row>
    <row r="29" spans="1:10" s="26" customFormat="1" ht="12.75" x14ac:dyDescent="0.25">
      <c r="A29" s="28" t="s">
        <v>139</v>
      </c>
      <c r="B29" s="105" t="s">
        <v>142</v>
      </c>
      <c r="C29" s="105"/>
      <c r="D29" s="104" t="s">
        <v>212</v>
      </c>
      <c r="E29" s="104"/>
      <c r="F29" s="104"/>
      <c r="G29" s="104"/>
      <c r="H29" s="104"/>
      <c r="I29" s="104"/>
      <c r="J29" s="104"/>
    </row>
    <row r="30" spans="1:10" s="26" customFormat="1" ht="12.75" x14ac:dyDescent="0.25">
      <c r="A30" s="28" t="s">
        <v>140</v>
      </c>
      <c r="B30" s="105" t="s">
        <v>141</v>
      </c>
      <c r="C30" s="105"/>
      <c r="D30" s="104" t="s">
        <v>213</v>
      </c>
      <c r="E30" s="104"/>
      <c r="F30" s="104"/>
      <c r="G30" s="104"/>
      <c r="H30" s="104"/>
      <c r="I30" s="104"/>
      <c r="J30" s="104"/>
    </row>
    <row r="33" spans="2:9" hidden="1" x14ac:dyDescent="0.25">
      <c r="B33" s="48" t="s">
        <v>235</v>
      </c>
      <c r="C33"/>
      <c r="D33"/>
      <c r="E33"/>
      <c r="F33"/>
      <c r="G33"/>
      <c r="H33"/>
      <c r="I33"/>
    </row>
    <row r="34" spans="2:9" hidden="1" x14ac:dyDescent="0.25">
      <c r="B34" s="49"/>
      <c r="C34"/>
      <c r="D34"/>
      <c r="E34"/>
      <c r="F34"/>
      <c r="G34"/>
      <c r="H34"/>
      <c r="I34"/>
    </row>
    <row r="35" spans="2:9" hidden="1" x14ac:dyDescent="0.25">
      <c r="B35" s="49"/>
      <c r="C35"/>
      <c r="D35"/>
      <c r="E35"/>
      <c r="F35"/>
      <c r="G35"/>
      <c r="H35"/>
      <c r="I35"/>
    </row>
    <row r="36" spans="2:9" hidden="1" x14ac:dyDescent="0.25">
      <c r="B36" s="49"/>
      <c r="C36"/>
      <c r="D36"/>
      <c r="E36"/>
      <c r="F36"/>
      <c r="G36"/>
      <c r="H36"/>
      <c r="I36"/>
    </row>
    <row r="37" spans="2:9" ht="28.5" hidden="1" x14ac:dyDescent="0.25">
      <c r="B37" s="50" t="s">
        <v>219</v>
      </c>
      <c r="C37"/>
      <c r="D37"/>
      <c r="E37"/>
      <c r="F37"/>
      <c r="G37"/>
      <c r="H37"/>
      <c r="I37" s="50" t="s">
        <v>236</v>
      </c>
    </row>
    <row r="38" spans="2:9" ht="45" hidden="1" x14ac:dyDescent="0.25">
      <c r="B38" s="51" t="s">
        <v>237</v>
      </c>
      <c r="C38"/>
      <c r="D38"/>
      <c r="E38"/>
      <c r="F38"/>
      <c r="G38"/>
      <c r="H38" s="51" t="s">
        <v>238</v>
      </c>
      <c r="I38"/>
    </row>
    <row r="39" spans="2:9" ht="60" hidden="1" x14ac:dyDescent="0.25">
      <c r="B39" s="51" t="s">
        <v>239</v>
      </c>
      <c r="C39"/>
      <c r="D39"/>
      <c r="E39" s="51" t="s">
        <v>240</v>
      </c>
      <c r="F39"/>
      <c r="G39"/>
      <c r="H39"/>
      <c r="I39"/>
    </row>
    <row r="40" spans="2:9" hidden="1" x14ac:dyDescent="0.25">
      <c r="B40" s="51" t="s">
        <v>241</v>
      </c>
      <c r="C40"/>
      <c r="D40"/>
      <c r="E40"/>
      <c r="F40"/>
      <c r="G40"/>
      <c r="H40"/>
      <c r="I40"/>
    </row>
    <row r="41" spans="2:9" hidden="1" x14ac:dyDescent="0.25">
      <c r="B41" s="51"/>
      <c r="C41"/>
      <c r="D41"/>
      <c r="E41"/>
      <c r="F41"/>
      <c r="G41"/>
      <c r="H41"/>
      <c r="I41"/>
    </row>
    <row r="42" spans="2:9" ht="75" hidden="1" x14ac:dyDescent="0.25">
      <c r="B42" s="51" t="s">
        <v>242</v>
      </c>
      <c r="C42"/>
      <c r="D42"/>
      <c r="E42"/>
      <c r="F42" s="51" t="s">
        <v>243</v>
      </c>
      <c r="G42"/>
      <c r="H42"/>
      <c r="I42"/>
    </row>
    <row r="43" spans="2:9" hidden="1" x14ac:dyDescent="0.25">
      <c r="B43" s="52"/>
      <c r="C43"/>
      <c r="D43"/>
      <c r="E43"/>
      <c r="F43"/>
      <c r="G43"/>
      <c r="H43"/>
      <c r="I43"/>
    </row>
  </sheetData>
  <mergeCells count="51">
    <mergeCell ref="C8:D8"/>
    <mergeCell ref="I10:J10"/>
    <mergeCell ref="K10:K11"/>
    <mergeCell ref="F10:F11"/>
    <mergeCell ref="G10:G11"/>
    <mergeCell ref="H10:H11"/>
    <mergeCell ref="M10:M11"/>
    <mergeCell ref="N10:N11"/>
    <mergeCell ref="B29:C29"/>
    <mergeCell ref="B19:C19"/>
    <mergeCell ref="A20:A21"/>
    <mergeCell ref="B20:B21"/>
    <mergeCell ref="D19:J19"/>
    <mergeCell ref="D20:J20"/>
    <mergeCell ref="D21:J21"/>
    <mergeCell ref="C10:C11"/>
    <mergeCell ref="D10:E10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8:C28"/>
    <mergeCell ref="L10:L11"/>
    <mergeCell ref="A1:N1"/>
    <mergeCell ref="D25:J25"/>
    <mergeCell ref="D26:J26"/>
    <mergeCell ref="B27:C27"/>
    <mergeCell ref="D27:J27"/>
    <mergeCell ref="B22:C22"/>
    <mergeCell ref="B23:C23"/>
    <mergeCell ref="B24:C24"/>
    <mergeCell ref="A25:A26"/>
    <mergeCell ref="B25:B26"/>
    <mergeCell ref="A4:N4"/>
    <mergeCell ref="A6:B6"/>
    <mergeCell ref="A7:B7"/>
    <mergeCell ref="A8:B8"/>
    <mergeCell ref="C6:D6"/>
    <mergeCell ref="C7:D7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7" t="s">
        <v>211</v>
      </c>
      <c r="B1" s="127"/>
      <c r="C1" s="127"/>
      <c r="D1" s="127"/>
    </row>
    <row r="2" spans="1:4" x14ac:dyDescent="0.25">
      <c r="A2" s="23" t="s">
        <v>124</v>
      </c>
      <c r="B2" s="129" t="s">
        <v>125</v>
      </c>
      <c r="C2" s="129"/>
      <c r="D2" s="23" t="s">
        <v>126</v>
      </c>
    </row>
    <row r="3" spans="1:4" x14ac:dyDescent="0.25">
      <c r="A3" s="22" t="s">
        <v>113</v>
      </c>
      <c r="B3" s="124" t="s">
        <v>117</v>
      </c>
      <c r="C3" s="125"/>
      <c r="D3" s="22" t="s">
        <v>203</v>
      </c>
    </row>
    <row r="4" spans="1:4" x14ac:dyDescent="0.25">
      <c r="A4" s="128" t="s">
        <v>114</v>
      </c>
      <c r="B4" s="128" t="s">
        <v>118</v>
      </c>
      <c r="C4" s="22" t="s">
        <v>132</v>
      </c>
      <c r="D4" s="22" t="s">
        <v>204</v>
      </c>
    </row>
    <row r="5" spans="1:4" x14ac:dyDescent="0.25">
      <c r="A5" s="128"/>
      <c r="B5" s="128"/>
      <c r="C5" s="22" t="s">
        <v>133</v>
      </c>
      <c r="D5" s="22" t="s">
        <v>205</v>
      </c>
    </row>
    <row r="6" spans="1:4" x14ac:dyDescent="0.25">
      <c r="A6" s="22" t="s">
        <v>119</v>
      </c>
      <c r="B6" s="124" t="s">
        <v>128</v>
      </c>
      <c r="C6" s="125"/>
      <c r="D6" s="22" t="s">
        <v>206</v>
      </c>
    </row>
    <row r="7" spans="1:4" x14ac:dyDescent="0.25">
      <c r="A7" s="22" t="s">
        <v>120</v>
      </c>
      <c r="B7" s="124" t="s">
        <v>129</v>
      </c>
      <c r="C7" s="125"/>
      <c r="D7" s="22" t="s">
        <v>215</v>
      </c>
    </row>
    <row r="8" spans="1:4" x14ac:dyDescent="0.25">
      <c r="A8" s="22" t="s">
        <v>121</v>
      </c>
      <c r="B8" s="124" t="s">
        <v>130</v>
      </c>
      <c r="C8" s="125"/>
      <c r="D8" s="22" t="s">
        <v>214</v>
      </c>
    </row>
    <row r="9" spans="1:4" x14ac:dyDescent="0.25">
      <c r="A9" s="128" t="s">
        <v>122</v>
      </c>
      <c r="B9" s="128" t="s">
        <v>131</v>
      </c>
      <c r="C9" s="22" t="s">
        <v>143</v>
      </c>
      <c r="D9" s="22" t="s">
        <v>207</v>
      </c>
    </row>
    <row r="10" spans="1:4" x14ac:dyDescent="0.25">
      <c r="A10" s="128"/>
      <c r="B10" s="128"/>
      <c r="C10" s="22" t="s">
        <v>134</v>
      </c>
      <c r="D10" s="22" t="s">
        <v>208</v>
      </c>
    </row>
    <row r="11" spans="1:4" x14ac:dyDescent="0.25">
      <c r="A11" s="22" t="s">
        <v>123</v>
      </c>
      <c r="B11" s="124" t="s">
        <v>135</v>
      </c>
      <c r="C11" s="125"/>
      <c r="D11" s="22" t="s">
        <v>209</v>
      </c>
    </row>
    <row r="12" spans="1:4" x14ac:dyDescent="0.25">
      <c r="A12" s="124" t="s">
        <v>138</v>
      </c>
      <c r="B12" s="126"/>
      <c r="C12" s="125"/>
      <c r="D12" s="22" t="s">
        <v>210</v>
      </c>
    </row>
    <row r="13" spans="1:4" x14ac:dyDescent="0.25">
      <c r="A13" s="22" t="s">
        <v>139</v>
      </c>
      <c r="B13" s="124" t="s">
        <v>142</v>
      </c>
      <c r="C13" s="125"/>
      <c r="D13" s="22" t="s">
        <v>212</v>
      </c>
    </row>
    <row r="14" spans="1:4" x14ac:dyDescent="0.25">
      <c r="A14" s="22" t="s">
        <v>140</v>
      </c>
      <c r="B14" s="124" t="s">
        <v>141</v>
      </c>
      <c r="C14" s="125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8" t="s">
        <v>200</v>
      </c>
      <c r="AF1" s="88"/>
      <c r="AG1" s="88"/>
      <c r="AH1" s="88"/>
      <c r="AI1" s="88"/>
      <c r="AJ1" s="88"/>
    </row>
    <row r="2" spans="1:36" x14ac:dyDescent="0.25">
      <c r="E2" s="3"/>
      <c r="AE2" s="88" t="s">
        <v>201</v>
      </c>
      <c r="AF2" s="88"/>
      <c r="AG2" s="88"/>
      <c r="AH2" s="88"/>
      <c r="AI2" s="88"/>
      <c r="AJ2" s="88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9" t="s">
        <v>75</v>
      </c>
      <c r="B9" s="89" t="s">
        <v>0</v>
      </c>
      <c r="C9" s="89" t="s">
        <v>80</v>
      </c>
      <c r="D9" s="86" t="s">
        <v>115</v>
      </c>
      <c r="E9" s="86" t="s">
        <v>231</v>
      </c>
      <c r="F9" s="93" t="s">
        <v>116</v>
      </c>
      <c r="G9" s="94"/>
      <c r="H9" s="94"/>
      <c r="I9" s="95"/>
      <c r="J9" s="83" t="s">
        <v>136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99" t="s">
        <v>137</v>
      </c>
      <c r="AC9" s="100"/>
      <c r="AD9" s="100"/>
      <c r="AE9" s="100"/>
      <c r="AF9" s="100"/>
      <c r="AG9" s="101"/>
      <c r="AH9" s="83" t="s">
        <v>197</v>
      </c>
      <c r="AI9" s="83"/>
      <c r="AJ9" s="83"/>
    </row>
    <row r="10" spans="1:36" s="4" customFormat="1" x14ac:dyDescent="0.25">
      <c r="A10" s="90"/>
      <c r="B10" s="90"/>
      <c r="C10" s="90"/>
      <c r="D10" s="92"/>
      <c r="E10" s="92"/>
      <c r="F10" s="96"/>
      <c r="G10" s="97"/>
      <c r="H10" s="97"/>
      <c r="I10" s="98"/>
      <c r="J10" s="99" t="s">
        <v>112</v>
      </c>
      <c r="K10" s="100"/>
      <c r="L10" s="100"/>
      <c r="M10" s="100"/>
      <c r="N10" s="100"/>
      <c r="O10" s="100"/>
      <c r="P10" s="100"/>
      <c r="Q10" s="100"/>
      <c r="R10" s="101"/>
      <c r="S10" s="102" t="s">
        <v>127</v>
      </c>
      <c r="T10" s="102"/>
      <c r="U10" s="102"/>
      <c r="V10" s="102"/>
      <c r="W10" s="102"/>
      <c r="X10" s="102"/>
      <c r="Y10" s="102"/>
      <c r="Z10" s="102"/>
      <c r="AA10" s="102"/>
      <c r="AB10" s="99" t="s">
        <v>112</v>
      </c>
      <c r="AC10" s="100"/>
      <c r="AD10" s="101"/>
      <c r="AE10" s="99" t="s">
        <v>127</v>
      </c>
      <c r="AF10" s="100"/>
      <c r="AG10" s="101"/>
      <c r="AH10" s="83" t="s">
        <v>112</v>
      </c>
      <c r="AI10" s="83" t="s">
        <v>127</v>
      </c>
      <c r="AJ10" s="83" t="s">
        <v>198</v>
      </c>
    </row>
    <row r="11" spans="1:36" s="4" customFormat="1" x14ac:dyDescent="0.25">
      <c r="A11" s="90"/>
      <c r="B11" s="90"/>
      <c r="C11" s="90"/>
      <c r="D11" s="92"/>
      <c r="E11" s="92"/>
      <c r="F11" s="86" t="s">
        <v>194</v>
      </c>
      <c r="G11" s="86" t="s">
        <v>108</v>
      </c>
      <c r="H11" s="86" t="s">
        <v>109</v>
      </c>
      <c r="I11" s="86" t="s">
        <v>110</v>
      </c>
      <c r="J11" s="54" t="s">
        <v>113</v>
      </c>
      <c r="K11" s="84" t="s">
        <v>114</v>
      </c>
      <c r="L11" s="85"/>
      <c r="M11" s="54" t="s">
        <v>119</v>
      </c>
      <c r="N11" s="54" t="s">
        <v>120</v>
      </c>
      <c r="O11" s="54" t="s">
        <v>121</v>
      </c>
      <c r="P11" s="84" t="s">
        <v>122</v>
      </c>
      <c r="Q11" s="85"/>
      <c r="R11" s="54" t="s">
        <v>123</v>
      </c>
      <c r="S11" s="54" t="s">
        <v>113</v>
      </c>
      <c r="T11" s="84" t="s">
        <v>114</v>
      </c>
      <c r="U11" s="85"/>
      <c r="V11" s="54" t="s">
        <v>119</v>
      </c>
      <c r="W11" s="54" t="s">
        <v>120</v>
      </c>
      <c r="X11" s="54" t="s">
        <v>121</v>
      </c>
      <c r="Y11" s="84" t="s">
        <v>122</v>
      </c>
      <c r="Z11" s="85"/>
      <c r="AA11" s="54" t="s">
        <v>123</v>
      </c>
      <c r="AB11" s="54" t="s">
        <v>138</v>
      </c>
      <c r="AC11" s="54" t="s">
        <v>139</v>
      </c>
      <c r="AD11" s="54" t="s">
        <v>140</v>
      </c>
      <c r="AE11" s="54" t="s">
        <v>138</v>
      </c>
      <c r="AF11" s="54" t="s">
        <v>139</v>
      </c>
      <c r="AG11" s="54" t="s">
        <v>140</v>
      </c>
      <c r="AH11" s="83"/>
      <c r="AI11" s="83"/>
      <c r="AJ11" s="83"/>
    </row>
    <row r="12" spans="1:36" s="4" customFormat="1" x14ac:dyDescent="0.25">
      <c r="A12" s="91"/>
      <c r="B12" s="91"/>
      <c r="C12" s="91"/>
      <c r="D12" s="87"/>
      <c r="E12" s="87"/>
      <c r="F12" s="87"/>
      <c r="G12" s="87"/>
      <c r="H12" s="87"/>
      <c r="I12" s="87"/>
      <c r="J12" s="55"/>
      <c r="K12" s="40" t="s">
        <v>132</v>
      </c>
      <c r="L12" s="40" t="s">
        <v>133</v>
      </c>
      <c r="M12" s="55"/>
      <c r="N12" s="55"/>
      <c r="O12" s="55"/>
      <c r="P12" s="40" t="s">
        <v>143</v>
      </c>
      <c r="Q12" s="40" t="s">
        <v>134</v>
      </c>
      <c r="R12" s="55"/>
      <c r="S12" s="55"/>
      <c r="T12" s="40" t="s">
        <v>132</v>
      </c>
      <c r="U12" s="40" t="s">
        <v>133</v>
      </c>
      <c r="V12" s="55"/>
      <c r="W12" s="55"/>
      <c r="X12" s="55"/>
      <c r="Y12" s="40" t="s">
        <v>143</v>
      </c>
      <c r="Z12" s="40" t="s">
        <v>134</v>
      </c>
      <c r="AA12" s="55"/>
      <c r="AB12" s="55"/>
      <c r="AC12" s="55"/>
      <c r="AD12" s="55"/>
      <c r="AE12" s="55"/>
      <c r="AF12" s="55"/>
      <c r="AG12" s="55"/>
      <c r="AH12" s="83"/>
      <c r="AI12" s="83"/>
      <c r="AJ12" s="83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0" t="s">
        <v>175</v>
      </c>
      <c r="D14" s="74" t="s">
        <v>77</v>
      </c>
      <c r="E14" s="2"/>
      <c r="F14" s="63"/>
      <c r="G14" s="63"/>
      <c r="H14" s="63"/>
      <c r="I14" s="6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0"/>
      <c r="D15" s="75"/>
      <c r="E15" s="2"/>
      <c r="F15" s="64"/>
      <c r="G15" s="64"/>
      <c r="H15" s="64"/>
      <c r="I15" s="6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0"/>
      <c r="D16" s="75"/>
      <c r="E16" s="2"/>
      <c r="F16" s="64"/>
      <c r="G16" s="64"/>
      <c r="H16" s="64"/>
      <c r="I16" s="6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0"/>
      <c r="D17" s="75"/>
      <c r="E17" s="2"/>
      <c r="F17" s="64"/>
      <c r="G17" s="64"/>
      <c r="H17" s="64"/>
      <c r="I17" s="6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0"/>
      <c r="D18" s="75"/>
      <c r="E18" s="2"/>
      <c r="F18" s="64"/>
      <c r="G18" s="64"/>
      <c r="H18" s="64"/>
      <c r="I18" s="6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0"/>
      <c r="D19" s="75"/>
      <c r="E19" s="2"/>
      <c r="F19" s="64"/>
      <c r="G19" s="64"/>
      <c r="H19" s="64"/>
      <c r="I19" s="6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0"/>
      <c r="D20" s="75"/>
      <c r="E20" s="2"/>
      <c r="F20" s="64"/>
      <c r="G20" s="64"/>
      <c r="H20" s="64"/>
      <c r="I20" s="6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0"/>
      <c r="D21" s="75"/>
      <c r="E21" s="2"/>
      <c r="F21" s="64"/>
      <c r="G21" s="64"/>
      <c r="H21" s="64"/>
      <c r="I21" s="6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0"/>
      <c r="D22" s="75"/>
      <c r="E22" s="2"/>
      <c r="F22" s="64"/>
      <c r="G22" s="64"/>
      <c r="H22" s="64"/>
      <c r="I22" s="6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0"/>
      <c r="D23" s="75"/>
      <c r="E23" s="2"/>
      <c r="F23" s="64"/>
      <c r="G23" s="64"/>
      <c r="H23" s="64"/>
      <c r="I23" s="6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0"/>
      <c r="D24" s="75"/>
      <c r="E24" s="2"/>
      <c r="F24" s="64"/>
      <c r="G24" s="64"/>
      <c r="H24" s="64"/>
      <c r="I24" s="6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1" t="s">
        <v>178</v>
      </c>
      <c r="D25" s="75"/>
      <c r="E25" s="2"/>
      <c r="F25" s="64"/>
      <c r="G25" s="64"/>
      <c r="H25" s="64"/>
      <c r="I25" s="6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2"/>
      <c r="D26" s="75"/>
      <c r="E26" s="2"/>
      <c r="F26" s="64"/>
      <c r="G26" s="64"/>
      <c r="H26" s="64"/>
      <c r="I26" s="6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2"/>
      <c r="D27" s="75"/>
      <c r="E27" s="2"/>
      <c r="F27" s="64"/>
      <c r="G27" s="64"/>
      <c r="H27" s="64"/>
      <c r="I27" s="6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2"/>
      <c r="D28" s="75"/>
      <c r="E28" s="2"/>
      <c r="F28" s="64"/>
      <c r="G28" s="64"/>
      <c r="H28" s="64"/>
      <c r="I28" s="6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2"/>
      <c r="D29" s="75"/>
      <c r="E29" s="2"/>
      <c r="F29" s="64"/>
      <c r="G29" s="64"/>
      <c r="H29" s="64"/>
      <c r="I29" s="6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3"/>
      <c r="D30" s="76"/>
      <c r="E30" s="2"/>
      <c r="F30" s="65"/>
      <c r="G30" s="65"/>
      <c r="H30" s="65"/>
      <c r="I30" s="6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9" t="s">
        <v>179</v>
      </c>
      <c r="E31" s="2"/>
      <c r="F31" s="68"/>
      <c r="G31" s="68"/>
      <c r="H31" s="68"/>
      <c r="I31" s="6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9"/>
      <c r="E32" s="2"/>
      <c r="F32" s="68"/>
      <c r="G32" s="68"/>
      <c r="H32" s="68"/>
      <c r="I32" s="6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0" t="s">
        <v>84</v>
      </c>
      <c r="D33" s="69" t="s">
        <v>181</v>
      </c>
      <c r="E33" s="2"/>
      <c r="F33" s="56"/>
      <c r="G33" s="56"/>
      <c r="H33" s="56"/>
      <c r="I33" s="5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0"/>
      <c r="D34" s="69"/>
      <c r="E34" s="2"/>
      <c r="F34" s="57"/>
      <c r="G34" s="57"/>
      <c r="H34" s="57"/>
      <c r="I34" s="5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9"/>
      <c r="E35" s="2"/>
      <c r="F35" s="58"/>
      <c r="G35" s="58"/>
      <c r="H35" s="58"/>
      <c r="I35" s="5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0" t="s">
        <v>83</v>
      </c>
      <c r="D36" s="69" t="s">
        <v>171</v>
      </c>
      <c r="E36" s="2"/>
      <c r="F36" s="56"/>
      <c r="G36" s="56"/>
      <c r="H36" s="56"/>
      <c r="I36" s="5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0"/>
      <c r="D37" s="69"/>
      <c r="E37" s="2"/>
      <c r="F37" s="57"/>
      <c r="G37" s="57"/>
      <c r="H37" s="57"/>
      <c r="I37" s="5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0"/>
      <c r="D38" s="69"/>
      <c r="E38" s="2"/>
      <c r="F38" s="57"/>
      <c r="G38" s="57"/>
      <c r="H38" s="57"/>
      <c r="I38" s="5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0"/>
      <c r="D39" s="69"/>
      <c r="E39" s="2"/>
      <c r="F39" s="57"/>
      <c r="G39" s="57"/>
      <c r="H39" s="57"/>
      <c r="I39" s="5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0"/>
      <c r="D40" s="69"/>
      <c r="E40" s="2"/>
      <c r="F40" s="57"/>
      <c r="G40" s="57"/>
      <c r="H40" s="57"/>
      <c r="I40" s="5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0"/>
      <c r="D41" s="69"/>
      <c r="E41" s="2"/>
      <c r="F41" s="57"/>
      <c r="G41" s="57"/>
      <c r="H41" s="57"/>
      <c r="I41" s="5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9"/>
      <c r="E42" s="2"/>
      <c r="F42" s="57"/>
      <c r="G42" s="57"/>
      <c r="H42" s="57"/>
      <c r="I42" s="5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9"/>
      <c r="E43" s="2"/>
      <c r="F43" s="58"/>
      <c r="G43" s="58"/>
      <c r="H43" s="58"/>
      <c r="I43" s="5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0" t="s">
        <v>89</v>
      </c>
      <c r="D44" s="69" t="s">
        <v>184</v>
      </c>
      <c r="E44" s="2"/>
      <c r="F44" s="63"/>
      <c r="G44" s="63"/>
      <c r="H44" s="63"/>
      <c r="I44" s="6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0"/>
      <c r="D45" s="69"/>
      <c r="E45" s="2"/>
      <c r="F45" s="64"/>
      <c r="G45" s="64"/>
      <c r="H45" s="64"/>
      <c r="I45" s="6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0"/>
      <c r="D46" s="69"/>
      <c r="E46" s="2"/>
      <c r="F46" s="64"/>
      <c r="G46" s="64"/>
      <c r="H46" s="64"/>
      <c r="I46" s="6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0"/>
      <c r="D47" s="69"/>
      <c r="E47" s="2"/>
      <c r="F47" s="64"/>
      <c r="G47" s="64"/>
      <c r="H47" s="64"/>
      <c r="I47" s="6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0"/>
      <c r="D48" s="69"/>
      <c r="E48" s="2"/>
      <c r="F48" s="64"/>
      <c r="G48" s="64"/>
      <c r="H48" s="64"/>
      <c r="I48" s="6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0"/>
      <c r="D49" s="69"/>
      <c r="E49" s="2"/>
      <c r="F49" s="64"/>
      <c r="G49" s="64"/>
      <c r="H49" s="64"/>
      <c r="I49" s="6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0"/>
      <c r="D50" s="69"/>
      <c r="E50" s="2"/>
      <c r="F50" s="64"/>
      <c r="G50" s="64"/>
      <c r="H50" s="64"/>
      <c r="I50" s="6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0" t="s">
        <v>185</v>
      </c>
      <c r="D51" s="69"/>
      <c r="E51" s="2"/>
      <c r="F51" s="64"/>
      <c r="G51" s="64"/>
      <c r="H51" s="64"/>
      <c r="I51" s="6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0"/>
      <c r="D52" s="69"/>
      <c r="E52" s="2"/>
      <c r="F52" s="65"/>
      <c r="G52" s="65"/>
      <c r="H52" s="65"/>
      <c r="I52" s="6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1" t="s">
        <v>90</v>
      </c>
      <c r="D54" s="74" t="s">
        <v>76</v>
      </c>
      <c r="E54" s="2"/>
      <c r="F54" s="80"/>
      <c r="G54" s="80"/>
      <c r="H54" s="80"/>
      <c r="I54" s="8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2"/>
      <c r="D55" s="75"/>
      <c r="E55" s="2"/>
      <c r="F55" s="81"/>
      <c r="G55" s="81"/>
      <c r="H55" s="81"/>
      <c r="I55" s="8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2"/>
      <c r="D56" s="75"/>
      <c r="E56" s="2"/>
      <c r="F56" s="81"/>
      <c r="G56" s="81"/>
      <c r="H56" s="81"/>
      <c r="I56" s="8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2"/>
      <c r="D57" s="75"/>
      <c r="E57" s="2"/>
      <c r="F57" s="81"/>
      <c r="G57" s="81"/>
      <c r="H57" s="81"/>
      <c r="I57" s="8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2"/>
      <c r="D58" s="75"/>
      <c r="E58" s="2"/>
      <c r="F58" s="81"/>
      <c r="G58" s="81"/>
      <c r="H58" s="81"/>
      <c r="I58" s="8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2"/>
      <c r="D59" s="75"/>
      <c r="E59" s="2"/>
      <c r="F59" s="81"/>
      <c r="G59" s="81"/>
      <c r="H59" s="81"/>
      <c r="I59" s="8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2"/>
      <c r="D60" s="75"/>
      <c r="E60" s="2"/>
      <c r="F60" s="81"/>
      <c r="G60" s="81"/>
      <c r="H60" s="81"/>
      <c r="I60" s="8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3"/>
      <c r="D61" s="75"/>
      <c r="E61" s="12"/>
      <c r="F61" s="81"/>
      <c r="G61" s="81"/>
      <c r="H61" s="81"/>
      <c r="I61" s="8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6"/>
      <c r="E62" s="2"/>
      <c r="F62" s="82"/>
      <c r="G62" s="82"/>
      <c r="H62" s="82"/>
      <c r="I62" s="8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60" t="s">
        <v>77</v>
      </c>
      <c r="E65" s="12"/>
      <c r="F65" s="56"/>
      <c r="G65" s="56"/>
      <c r="H65" s="56"/>
      <c r="I65" s="5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61"/>
      <c r="E66" s="12"/>
      <c r="F66" s="57"/>
      <c r="G66" s="57"/>
      <c r="H66" s="57"/>
      <c r="I66" s="5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9" t="s">
        <v>188</v>
      </c>
      <c r="D67" s="61"/>
      <c r="E67" s="12"/>
      <c r="F67" s="57"/>
      <c r="G67" s="57"/>
      <c r="H67" s="57"/>
      <c r="I67" s="5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9"/>
      <c r="D68" s="61"/>
      <c r="E68" s="12"/>
      <c r="F68" s="57"/>
      <c r="G68" s="57"/>
      <c r="H68" s="57"/>
      <c r="I68" s="5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9"/>
      <c r="D69" s="61"/>
      <c r="E69" s="12"/>
      <c r="F69" s="57"/>
      <c r="G69" s="57"/>
      <c r="H69" s="57"/>
      <c r="I69" s="5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9"/>
      <c r="D70" s="61"/>
      <c r="E70" s="12"/>
      <c r="F70" s="57"/>
      <c r="G70" s="57"/>
      <c r="H70" s="57"/>
      <c r="I70" s="5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9"/>
      <c r="D71" s="62"/>
      <c r="E71" s="12"/>
      <c r="F71" s="58"/>
      <c r="G71" s="58"/>
      <c r="H71" s="58"/>
      <c r="I71" s="5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9" t="s">
        <v>190</v>
      </c>
      <c r="D73" s="60" t="s">
        <v>103</v>
      </c>
      <c r="E73" s="12"/>
      <c r="F73" s="56"/>
      <c r="G73" s="56"/>
      <c r="H73" s="56"/>
      <c r="I73" s="5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9"/>
      <c r="D74" s="61"/>
      <c r="E74" s="12"/>
      <c r="F74" s="57"/>
      <c r="G74" s="57"/>
      <c r="H74" s="57"/>
      <c r="I74" s="5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7" t="s">
        <v>82</v>
      </c>
      <c r="D75" s="61"/>
      <c r="E75" s="12"/>
      <c r="F75" s="57"/>
      <c r="G75" s="57"/>
      <c r="H75" s="57"/>
      <c r="I75" s="5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78"/>
      <c r="D76" s="61"/>
      <c r="E76" s="12"/>
      <c r="F76" s="57"/>
      <c r="G76" s="57"/>
      <c r="H76" s="57"/>
      <c r="I76" s="5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78"/>
      <c r="D77" s="61"/>
      <c r="E77" s="12"/>
      <c r="F77" s="57"/>
      <c r="G77" s="57"/>
      <c r="H77" s="57"/>
      <c r="I77" s="5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78"/>
      <c r="D78" s="61"/>
      <c r="E78" s="12"/>
      <c r="F78" s="57"/>
      <c r="G78" s="57"/>
      <c r="H78" s="57"/>
      <c r="I78" s="5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78"/>
      <c r="D79" s="61"/>
      <c r="E79" s="12"/>
      <c r="F79" s="57"/>
      <c r="G79" s="57"/>
      <c r="H79" s="57"/>
      <c r="I79" s="5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78"/>
      <c r="D80" s="61"/>
      <c r="E80" s="12"/>
      <c r="F80" s="57"/>
      <c r="G80" s="57"/>
      <c r="H80" s="57"/>
      <c r="I80" s="5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78"/>
      <c r="D81" s="61"/>
      <c r="E81" s="12"/>
      <c r="F81" s="57"/>
      <c r="G81" s="57"/>
      <c r="H81" s="57"/>
      <c r="I81" s="5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78"/>
      <c r="D82" s="61"/>
      <c r="E82" s="12"/>
      <c r="F82" s="57"/>
      <c r="G82" s="57"/>
      <c r="H82" s="57"/>
      <c r="I82" s="5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78"/>
      <c r="D83" s="61"/>
      <c r="E83" s="12"/>
      <c r="F83" s="57"/>
      <c r="G83" s="57"/>
      <c r="H83" s="57"/>
      <c r="I83" s="5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79"/>
      <c r="D84" s="62"/>
      <c r="E84" s="12"/>
      <c r="F84" s="58"/>
      <c r="G84" s="58"/>
      <c r="H84" s="58"/>
      <c r="I84" s="5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9" t="s">
        <v>85</v>
      </c>
      <c r="D93" s="67" t="s">
        <v>193</v>
      </c>
      <c r="E93" s="12"/>
      <c r="F93" s="66"/>
      <c r="G93" s="66"/>
      <c r="H93" s="66"/>
      <c r="I93" s="6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9"/>
      <c r="D94" s="67"/>
      <c r="E94" s="12"/>
      <c r="F94" s="66"/>
      <c r="G94" s="66"/>
      <c r="H94" s="66"/>
      <c r="I94" s="6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9"/>
      <c r="D95" s="67"/>
      <c r="E95" s="12"/>
      <c r="F95" s="66"/>
      <c r="G95" s="66"/>
      <c r="H95" s="66"/>
      <c r="I95" s="6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9"/>
      <c r="D96" s="67"/>
      <c r="E96" s="12"/>
      <c r="F96" s="66"/>
      <c r="G96" s="66"/>
      <c r="H96" s="66"/>
      <c r="I96" s="6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9"/>
      <c r="D97" s="67"/>
      <c r="E97" s="12"/>
      <c r="F97" s="66"/>
      <c r="G97" s="66"/>
      <c r="H97" s="66"/>
      <c r="I97" s="6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9"/>
      <c r="D98" s="67"/>
      <c r="E98" s="12"/>
      <c r="F98" s="66"/>
      <c r="G98" s="66"/>
      <c r="H98" s="66"/>
      <c r="I98" s="6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9"/>
      <c r="D99" s="67"/>
      <c r="E99" s="12"/>
      <c r="F99" s="66"/>
      <c r="G99" s="66"/>
      <c r="H99" s="66"/>
      <c r="I99" s="6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9"/>
      <c r="D100" s="67"/>
      <c r="E100" s="12"/>
      <c r="F100" s="66"/>
      <c r="G100" s="66"/>
      <c r="H100" s="66"/>
      <c r="I100" s="6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9"/>
      <c r="D101" s="67"/>
      <c r="E101" s="12"/>
      <c r="F101" s="66"/>
      <c r="G101" s="66"/>
      <c r="H101" s="66"/>
      <c r="I101" s="6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9"/>
      <c r="D102" s="67"/>
      <c r="E102" s="12"/>
      <c r="F102" s="66"/>
      <c r="G102" s="66"/>
      <c r="H102" s="66"/>
      <c r="I102" s="6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9"/>
      <c r="D103" s="67"/>
      <c r="E103" s="12"/>
      <c r="F103" s="66"/>
      <c r="G103" s="66"/>
      <c r="H103" s="66"/>
      <c r="I103" s="6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9"/>
      <c r="D104" s="67"/>
      <c r="E104" s="12"/>
      <c r="F104" s="66"/>
      <c r="G104" s="66"/>
      <c r="H104" s="66"/>
      <c r="I104" s="6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9"/>
      <c r="D105" s="67"/>
      <c r="E105" s="12"/>
      <c r="F105" s="66"/>
      <c r="G105" s="66"/>
      <c r="H105" s="66"/>
      <c r="I105" s="6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9"/>
      <c r="D106" s="67"/>
      <c r="E106" s="12"/>
      <c r="F106" s="66"/>
      <c r="G106" s="66"/>
      <c r="H106" s="66"/>
      <c r="I106" s="6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9"/>
      <c r="D107" s="67"/>
      <c r="E107" s="12"/>
      <c r="F107" s="66"/>
      <c r="G107" s="66"/>
      <c r="H107" s="66"/>
      <c r="I107" s="6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9"/>
      <c r="D108" s="67"/>
      <c r="E108" s="12"/>
      <c r="F108" s="66"/>
      <c r="G108" s="66"/>
      <c r="H108" s="66"/>
      <c r="I108" s="6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9"/>
      <c r="D109" s="67"/>
      <c r="E109" s="12"/>
      <c r="F109" s="66"/>
      <c r="G109" s="66"/>
      <c r="H109" s="66"/>
      <c r="I109" s="6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9"/>
      <c r="D110" s="67" t="s">
        <v>107</v>
      </c>
      <c r="E110" s="12"/>
      <c r="F110" s="68"/>
      <c r="G110" s="68"/>
      <c r="H110" s="68"/>
      <c r="I110" s="6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9"/>
      <c r="D111" s="67"/>
      <c r="E111" s="12"/>
      <c r="F111" s="68"/>
      <c r="G111" s="68"/>
      <c r="H111" s="68"/>
      <c r="I111" s="6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9"/>
      <c r="D112" s="67"/>
      <c r="E112" s="12"/>
      <c r="F112" s="68"/>
      <c r="G112" s="68"/>
      <c r="H112" s="68"/>
      <c r="I112" s="6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9"/>
      <c r="D113" s="67"/>
      <c r="E113" s="12"/>
      <c r="F113" s="68"/>
      <c r="G113" s="68"/>
      <c r="H113" s="68"/>
      <c r="I113" s="6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9"/>
      <c r="D114" s="67"/>
      <c r="E114" s="12"/>
      <c r="F114" s="68"/>
      <c r="G114" s="68"/>
      <c r="H114" s="68"/>
      <c r="I114" s="6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8" t="s">
        <v>218</v>
      </c>
      <c r="AF1" s="88"/>
      <c r="AG1" s="88"/>
      <c r="AH1" s="88"/>
      <c r="AI1" s="88"/>
      <c r="AJ1" s="88"/>
    </row>
    <row r="2" spans="1:36" x14ac:dyDescent="0.25">
      <c r="E2" s="3"/>
      <c r="AE2" s="88" t="s">
        <v>201</v>
      </c>
      <c r="AF2" s="88"/>
      <c r="AG2" s="88"/>
      <c r="AH2" s="88"/>
      <c r="AI2" s="88"/>
      <c r="AJ2" s="88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89" t="s">
        <v>75</v>
      </c>
      <c r="B9" s="89" t="s">
        <v>0</v>
      </c>
      <c r="C9" s="89" t="s">
        <v>80</v>
      </c>
      <c r="D9" s="86" t="s">
        <v>115</v>
      </c>
      <c r="E9" s="86" t="s">
        <v>231</v>
      </c>
      <c r="F9" s="93" t="s">
        <v>116</v>
      </c>
      <c r="G9" s="94"/>
      <c r="H9" s="94"/>
      <c r="I9" s="95"/>
      <c r="J9" s="83" t="s">
        <v>136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99" t="s">
        <v>137</v>
      </c>
      <c r="AC9" s="100"/>
      <c r="AD9" s="100"/>
      <c r="AE9" s="100"/>
      <c r="AF9" s="100"/>
      <c r="AG9" s="101"/>
      <c r="AH9" s="83" t="s">
        <v>197</v>
      </c>
      <c r="AI9" s="83"/>
      <c r="AJ9" s="83"/>
    </row>
    <row r="10" spans="1:36" s="4" customFormat="1" x14ac:dyDescent="0.25">
      <c r="A10" s="90"/>
      <c r="B10" s="90"/>
      <c r="C10" s="90"/>
      <c r="D10" s="92"/>
      <c r="E10" s="92"/>
      <c r="F10" s="96"/>
      <c r="G10" s="97"/>
      <c r="H10" s="97"/>
      <c r="I10" s="98"/>
      <c r="J10" s="99" t="s">
        <v>112</v>
      </c>
      <c r="K10" s="100"/>
      <c r="L10" s="100"/>
      <c r="M10" s="100"/>
      <c r="N10" s="100"/>
      <c r="O10" s="100"/>
      <c r="P10" s="100"/>
      <c r="Q10" s="100"/>
      <c r="R10" s="101"/>
      <c r="S10" s="102" t="s">
        <v>127</v>
      </c>
      <c r="T10" s="102"/>
      <c r="U10" s="102"/>
      <c r="V10" s="102"/>
      <c r="W10" s="102"/>
      <c r="X10" s="102"/>
      <c r="Y10" s="102"/>
      <c r="Z10" s="102"/>
      <c r="AA10" s="102"/>
      <c r="AB10" s="99" t="s">
        <v>112</v>
      </c>
      <c r="AC10" s="100"/>
      <c r="AD10" s="101"/>
      <c r="AE10" s="99" t="s">
        <v>127</v>
      </c>
      <c r="AF10" s="100"/>
      <c r="AG10" s="101"/>
      <c r="AH10" s="83" t="s">
        <v>112</v>
      </c>
      <c r="AI10" s="83" t="s">
        <v>127</v>
      </c>
      <c r="AJ10" s="83" t="s">
        <v>198</v>
      </c>
    </row>
    <row r="11" spans="1:36" s="4" customFormat="1" x14ac:dyDescent="0.25">
      <c r="A11" s="90"/>
      <c r="B11" s="90"/>
      <c r="C11" s="90"/>
      <c r="D11" s="92"/>
      <c r="E11" s="92"/>
      <c r="F11" s="86" t="s">
        <v>194</v>
      </c>
      <c r="G11" s="86" t="s">
        <v>108</v>
      </c>
      <c r="H11" s="86" t="s">
        <v>109</v>
      </c>
      <c r="I11" s="86" t="s">
        <v>110</v>
      </c>
      <c r="J11" s="54" t="s">
        <v>113</v>
      </c>
      <c r="K11" s="84" t="s">
        <v>114</v>
      </c>
      <c r="L11" s="85"/>
      <c r="M11" s="54" t="s">
        <v>119</v>
      </c>
      <c r="N11" s="54" t="s">
        <v>120</v>
      </c>
      <c r="O11" s="54" t="s">
        <v>121</v>
      </c>
      <c r="P11" s="84" t="s">
        <v>122</v>
      </c>
      <c r="Q11" s="85"/>
      <c r="R11" s="54" t="s">
        <v>123</v>
      </c>
      <c r="S11" s="54" t="s">
        <v>113</v>
      </c>
      <c r="T11" s="84" t="s">
        <v>114</v>
      </c>
      <c r="U11" s="85"/>
      <c r="V11" s="54" t="s">
        <v>119</v>
      </c>
      <c r="W11" s="54" t="s">
        <v>120</v>
      </c>
      <c r="X11" s="54" t="s">
        <v>121</v>
      </c>
      <c r="Y11" s="84" t="s">
        <v>122</v>
      </c>
      <c r="Z11" s="85"/>
      <c r="AA11" s="54" t="s">
        <v>123</v>
      </c>
      <c r="AB11" s="54" t="s">
        <v>138</v>
      </c>
      <c r="AC11" s="54" t="s">
        <v>139</v>
      </c>
      <c r="AD11" s="54" t="s">
        <v>140</v>
      </c>
      <c r="AE11" s="54" t="s">
        <v>138</v>
      </c>
      <c r="AF11" s="54" t="s">
        <v>139</v>
      </c>
      <c r="AG11" s="54" t="s">
        <v>140</v>
      </c>
      <c r="AH11" s="83"/>
      <c r="AI11" s="83"/>
      <c r="AJ11" s="83"/>
    </row>
    <row r="12" spans="1:36" s="4" customFormat="1" x14ac:dyDescent="0.25">
      <c r="A12" s="91"/>
      <c r="B12" s="91"/>
      <c r="C12" s="91"/>
      <c r="D12" s="87"/>
      <c r="E12" s="87"/>
      <c r="F12" s="87"/>
      <c r="G12" s="87"/>
      <c r="H12" s="87"/>
      <c r="I12" s="87"/>
      <c r="J12" s="55"/>
      <c r="K12" s="40" t="s">
        <v>132</v>
      </c>
      <c r="L12" s="40" t="s">
        <v>133</v>
      </c>
      <c r="M12" s="55"/>
      <c r="N12" s="55"/>
      <c r="O12" s="55"/>
      <c r="P12" s="40" t="s">
        <v>143</v>
      </c>
      <c r="Q12" s="40" t="s">
        <v>134</v>
      </c>
      <c r="R12" s="55"/>
      <c r="S12" s="55"/>
      <c r="T12" s="40" t="s">
        <v>132</v>
      </c>
      <c r="U12" s="40" t="s">
        <v>133</v>
      </c>
      <c r="V12" s="55"/>
      <c r="W12" s="55"/>
      <c r="X12" s="55"/>
      <c r="Y12" s="40" t="s">
        <v>143</v>
      </c>
      <c r="Z12" s="40" t="s">
        <v>134</v>
      </c>
      <c r="AA12" s="55"/>
      <c r="AB12" s="55"/>
      <c r="AC12" s="55"/>
      <c r="AD12" s="55"/>
      <c r="AE12" s="55"/>
      <c r="AF12" s="55"/>
      <c r="AG12" s="55"/>
      <c r="AH12" s="83"/>
      <c r="AI12" s="83"/>
      <c r="AJ12" s="83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0" t="s">
        <v>175</v>
      </c>
      <c r="D14" s="74" t="s">
        <v>77</v>
      </c>
      <c r="E14" s="2"/>
      <c r="F14" s="63"/>
      <c r="G14" s="63"/>
      <c r="H14" s="63"/>
      <c r="I14" s="6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0"/>
      <c r="D15" s="75"/>
      <c r="E15" s="2"/>
      <c r="F15" s="64"/>
      <c r="G15" s="64"/>
      <c r="H15" s="64"/>
      <c r="I15" s="6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0"/>
      <c r="D16" s="75"/>
      <c r="E16" s="2"/>
      <c r="F16" s="64"/>
      <c r="G16" s="64"/>
      <c r="H16" s="64"/>
      <c r="I16" s="6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0"/>
      <c r="D17" s="75"/>
      <c r="E17" s="2"/>
      <c r="F17" s="64"/>
      <c r="G17" s="64"/>
      <c r="H17" s="64"/>
      <c r="I17" s="6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0"/>
      <c r="D18" s="75"/>
      <c r="E18" s="2"/>
      <c r="F18" s="64"/>
      <c r="G18" s="64"/>
      <c r="H18" s="64"/>
      <c r="I18" s="6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0"/>
      <c r="D19" s="75"/>
      <c r="E19" s="2"/>
      <c r="F19" s="64"/>
      <c r="G19" s="64"/>
      <c r="H19" s="64"/>
      <c r="I19" s="6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0"/>
      <c r="D20" s="75"/>
      <c r="E20" s="2"/>
      <c r="F20" s="64"/>
      <c r="G20" s="64"/>
      <c r="H20" s="64"/>
      <c r="I20" s="6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0"/>
      <c r="D21" s="75"/>
      <c r="E21" s="2"/>
      <c r="F21" s="64"/>
      <c r="G21" s="64"/>
      <c r="H21" s="64"/>
      <c r="I21" s="6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0"/>
      <c r="D22" s="75"/>
      <c r="E22" s="2"/>
      <c r="F22" s="64"/>
      <c r="G22" s="64"/>
      <c r="H22" s="64"/>
      <c r="I22" s="6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0"/>
      <c r="D23" s="75"/>
      <c r="E23" s="2"/>
      <c r="F23" s="64"/>
      <c r="G23" s="64"/>
      <c r="H23" s="64"/>
      <c r="I23" s="6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0"/>
      <c r="D24" s="75"/>
      <c r="E24" s="2"/>
      <c r="F24" s="64"/>
      <c r="G24" s="64"/>
      <c r="H24" s="64"/>
      <c r="I24" s="6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1" t="s">
        <v>178</v>
      </c>
      <c r="D25" s="75"/>
      <c r="E25" s="2"/>
      <c r="F25" s="64"/>
      <c r="G25" s="64"/>
      <c r="H25" s="64"/>
      <c r="I25" s="6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2"/>
      <c r="D26" s="75"/>
      <c r="E26" s="2"/>
      <c r="F26" s="64"/>
      <c r="G26" s="64"/>
      <c r="H26" s="64"/>
      <c r="I26" s="6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2"/>
      <c r="D27" s="75"/>
      <c r="E27" s="2"/>
      <c r="F27" s="64"/>
      <c r="G27" s="64"/>
      <c r="H27" s="64"/>
      <c r="I27" s="6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2"/>
      <c r="D28" s="75"/>
      <c r="E28" s="2"/>
      <c r="F28" s="64"/>
      <c r="G28" s="64"/>
      <c r="H28" s="64"/>
      <c r="I28" s="6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2"/>
      <c r="D29" s="75"/>
      <c r="E29" s="2"/>
      <c r="F29" s="64"/>
      <c r="G29" s="64"/>
      <c r="H29" s="64"/>
      <c r="I29" s="6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3"/>
      <c r="D30" s="76"/>
      <c r="E30" s="2"/>
      <c r="F30" s="65"/>
      <c r="G30" s="65"/>
      <c r="H30" s="65"/>
      <c r="I30" s="6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9" t="s">
        <v>179</v>
      </c>
      <c r="E31" s="2"/>
      <c r="F31" s="68"/>
      <c r="G31" s="68"/>
      <c r="H31" s="68"/>
      <c r="I31" s="68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9"/>
      <c r="E32" s="2"/>
      <c r="F32" s="68"/>
      <c r="G32" s="68"/>
      <c r="H32" s="68"/>
      <c r="I32" s="68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0" t="s">
        <v>84</v>
      </c>
      <c r="D33" s="69" t="s">
        <v>181</v>
      </c>
      <c r="E33" s="2"/>
      <c r="F33" s="56"/>
      <c r="G33" s="56"/>
      <c r="H33" s="56"/>
      <c r="I33" s="56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0"/>
      <c r="D34" s="69"/>
      <c r="E34" s="2"/>
      <c r="F34" s="57"/>
      <c r="G34" s="57"/>
      <c r="H34" s="57"/>
      <c r="I34" s="5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9"/>
      <c r="E35" s="2"/>
      <c r="F35" s="58"/>
      <c r="G35" s="58"/>
      <c r="H35" s="58"/>
      <c r="I35" s="58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0" t="s">
        <v>83</v>
      </c>
      <c r="D36" s="69" t="s">
        <v>171</v>
      </c>
      <c r="E36" s="2"/>
      <c r="F36" s="56"/>
      <c r="G36" s="56"/>
      <c r="H36" s="56"/>
      <c r="I36" s="56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0"/>
      <c r="D37" s="69"/>
      <c r="E37" s="2"/>
      <c r="F37" s="57"/>
      <c r="G37" s="57"/>
      <c r="H37" s="57"/>
      <c r="I37" s="57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0"/>
      <c r="D38" s="69"/>
      <c r="E38" s="2"/>
      <c r="F38" s="57"/>
      <c r="G38" s="57"/>
      <c r="H38" s="57"/>
      <c r="I38" s="57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0"/>
      <c r="D39" s="69"/>
      <c r="E39" s="2"/>
      <c r="F39" s="57"/>
      <c r="G39" s="57"/>
      <c r="H39" s="57"/>
      <c r="I39" s="57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0"/>
      <c r="D40" s="69"/>
      <c r="E40" s="2"/>
      <c r="F40" s="57"/>
      <c r="G40" s="57"/>
      <c r="H40" s="57"/>
      <c r="I40" s="57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0"/>
      <c r="D41" s="69"/>
      <c r="E41" s="2"/>
      <c r="F41" s="57"/>
      <c r="G41" s="57"/>
      <c r="H41" s="57"/>
      <c r="I41" s="57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9"/>
      <c r="E42" s="2"/>
      <c r="F42" s="57"/>
      <c r="G42" s="57"/>
      <c r="H42" s="57"/>
      <c r="I42" s="57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9"/>
      <c r="E43" s="2"/>
      <c r="F43" s="58"/>
      <c r="G43" s="58"/>
      <c r="H43" s="58"/>
      <c r="I43" s="58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0" t="s">
        <v>89</v>
      </c>
      <c r="D44" s="69" t="s">
        <v>184</v>
      </c>
      <c r="E44" s="2"/>
      <c r="F44" s="63"/>
      <c r="G44" s="63"/>
      <c r="H44" s="63"/>
      <c r="I44" s="6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0"/>
      <c r="D45" s="69"/>
      <c r="E45" s="2"/>
      <c r="F45" s="64"/>
      <c r="G45" s="64"/>
      <c r="H45" s="64"/>
      <c r="I45" s="6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0"/>
      <c r="D46" s="69"/>
      <c r="E46" s="2"/>
      <c r="F46" s="64"/>
      <c r="G46" s="64"/>
      <c r="H46" s="64"/>
      <c r="I46" s="6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0"/>
      <c r="D47" s="69"/>
      <c r="E47" s="2"/>
      <c r="F47" s="64"/>
      <c r="G47" s="64"/>
      <c r="H47" s="64"/>
      <c r="I47" s="6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0"/>
      <c r="D48" s="69"/>
      <c r="E48" s="2"/>
      <c r="F48" s="64"/>
      <c r="G48" s="64"/>
      <c r="H48" s="64"/>
      <c r="I48" s="6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0"/>
      <c r="D49" s="69"/>
      <c r="E49" s="2"/>
      <c r="F49" s="64"/>
      <c r="G49" s="64"/>
      <c r="H49" s="64"/>
      <c r="I49" s="6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0"/>
      <c r="D50" s="69"/>
      <c r="E50" s="2"/>
      <c r="F50" s="64"/>
      <c r="G50" s="64"/>
      <c r="H50" s="64"/>
      <c r="I50" s="6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0" t="s">
        <v>185</v>
      </c>
      <c r="D51" s="69"/>
      <c r="E51" s="2"/>
      <c r="F51" s="64"/>
      <c r="G51" s="64"/>
      <c r="H51" s="64"/>
      <c r="I51" s="6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0"/>
      <c r="D52" s="69"/>
      <c r="E52" s="2"/>
      <c r="F52" s="65"/>
      <c r="G52" s="65"/>
      <c r="H52" s="65"/>
      <c r="I52" s="6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1" t="s">
        <v>90</v>
      </c>
      <c r="D54" s="74" t="s">
        <v>76</v>
      </c>
      <c r="E54" s="2"/>
      <c r="F54" s="80"/>
      <c r="G54" s="80"/>
      <c r="H54" s="80"/>
      <c r="I54" s="8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2"/>
      <c r="D55" s="75"/>
      <c r="E55" s="2"/>
      <c r="F55" s="81"/>
      <c r="G55" s="81"/>
      <c r="H55" s="81"/>
      <c r="I55" s="8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2"/>
      <c r="D56" s="75"/>
      <c r="E56" s="2"/>
      <c r="F56" s="81"/>
      <c r="G56" s="81"/>
      <c r="H56" s="81"/>
      <c r="I56" s="8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2"/>
      <c r="D57" s="75"/>
      <c r="E57" s="2"/>
      <c r="F57" s="81"/>
      <c r="G57" s="81"/>
      <c r="H57" s="81"/>
      <c r="I57" s="8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2"/>
      <c r="D58" s="75"/>
      <c r="E58" s="2"/>
      <c r="F58" s="81"/>
      <c r="G58" s="81"/>
      <c r="H58" s="81"/>
      <c r="I58" s="8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2"/>
      <c r="D59" s="75"/>
      <c r="E59" s="2"/>
      <c r="F59" s="81"/>
      <c r="G59" s="81"/>
      <c r="H59" s="81"/>
      <c r="I59" s="8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2"/>
      <c r="D60" s="75"/>
      <c r="E60" s="2"/>
      <c r="F60" s="81"/>
      <c r="G60" s="81"/>
      <c r="H60" s="81"/>
      <c r="I60" s="8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3"/>
      <c r="D61" s="75"/>
      <c r="E61" s="12"/>
      <c r="F61" s="81"/>
      <c r="G61" s="81"/>
      <c r="H61" s="81"/>
      <c r="I61" s="8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6"/>
      <c r="E62" s="2"/>
      <c r="F62" s="82"/>
      <c r="G62" s="82"/>
      <c r="H62" s="82"/>
      <c r="I62" s="8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60" t="s">
        <v>77</v>
      </c>
      <c r="E65" s="12"/>
      <c r="F65" s="56"/>
      <c r="G65" s="56"/>
      <c r="H65" s="56"/>
      <c r="I65" s="56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61"/>
      <c r="E66" s="12"/>
      <c r="F66" s="57"/>
      <c r="G66" s="57"/>
      <c r="H66" s="57"/>
      <c r="I66" s="57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9" t="s">
        <v>188</v>
      </c>
      <c r="D67" s="61"/>
      <c r="E67" s="12"/>
      <c r="F67" s="57"/>
      <c r="G67" s="57"/>
      <c r="H67" s="57"/>
      <c r="I67" s="57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9"/>
      <c r="D68" s="61"/>
      <c r="E68" s="12"/>
      <c r="F68" s="57"/>
      <c r="G68" s="57"/>
      <c r="H68" s="57"/>
      <c r="I68" s="57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9"/>
      <c r="D69" s="61"/>
      <c r="E69" s="12"/>
      <c r="F69" s="57"/>
      <c r="G69" s="57"/>
      <c r="H69" s="57"/>
      <c r="I69" s="57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9"/>
      <c r="D70" s="61"/>
      <c r="E70" s="12"/>
      <c r="F70" s="57"/>
      <c r="G70" s="57"/>
      <c r="H70" s="57"/>
      <c r="I70" s="57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9"/>
      <c r="D71" s="62"/>
      <c r="E71" s="12"/>
      <c r="F71" s="58"/>
      <c r="G71" s="58"/>
      <c r="H71" s="58"/>
      <c r="I71" s="58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9" t="s">
        <v>190</v>
      </c>
      <c r="D73" s="60" t="s">
        <v>103</v>
      </c>
      <c r="E73" s="12"/>
      <c r="F73" s="56"/>
      <c r="G73" s="56"/>
      <c r="H73" s="56"/>
      <c r="I73" s="56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9"/>
      <c r="D74" s="61"/>
      <c r="E74" s="12"/>
      <c r="F74" s="57"/>
      <c r="G74" s="57"/>
      <c r="H74" s="57"/>
      <c r="I74" s="57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7" t="s">
        <v>82</v>
      </c>
      <c r="D75" s="61"/>
      <c r="E75" s="12"/>
      <c r="F75" s="57"/>
      <c r="G75" s="57"/>
      <c r="H75" s="57"/>
      <c r="I75" s="57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78"/>
      <c r="D76" s="61"/>
      <c r="E76" s="12"/>
      <c r="F76" s="57"/>
      <c r="G76" s="57"/>
      <c r="H76" s="57"/>
      <c r="I76" s="57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78"/>
      <c r="D77" s="61"/>
      <c r="E77" s="12"/>
      <c r="F77" s="57"/>
      <c r="G77" s="57"/>
      <c r="H77" s="57"/>
      <c r="I77" s="57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78"/>
      <c r="D78" s="61"/>
      <c r="E78" s="12"/>
      <c r="F78" s="57"/>
      <c r="G78" s="57"/>
      <c r="H78" s="57"/>
      <c r="I78" s="57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78"/>
      <c r="D79" s="61"/>
      <c r="E79" s="12"/>
      <c r="F79" s="57"/>
      <c r="G79" s="57"/>
      <c r="H79" s="57"/>
      <c r="I79" s="57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78"/>
      <c r="D80" s="61"/>
      <c r="E80" s="12"/>
      <c r="F80" s="57"/>
      <c r="G80" s="57"/>
      <c r="H80" s="57"/>
      <c r="I80" s="57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78"/>
      <c r="D81" s="61"/>
      <c r="E81" s="12"/>
      <c r="F81" s="57"/>
      <c r="G81" s="57"/>
      <c r="H81" s="57"/>
      <c r="I81" s="57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78"/>
      <c r="D82" s="61"/>
      <c r="E82" s="12"/>
      <c r="F82" s="57"/>
      <c r="G82" s="57"/>
      <c r="H82" s="57"/>
      <c r="I82" s="57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78"/>
      <c r="D83" s="61"/>
      <c r="E83" s="12"/>
      <c r="F83" s="57"/>
      <c r="G83" s="57"/>
      <c r="H83" s="57"/>
      <c r="I83" s="57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79"/>
      <c r="D84" s="62"/>
      <c r="E84" s="12"/>
      <c r="F84" s="58"/>
      <c r="G84" s="58"/>
      <c r="H84" s="58"/>
      <c r="I84" s="58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9" t="s">
        <v>85</v>
      </c>
      <c r="D93" s="67" t="s">
        <v>193</v>
      </c>
      <c r="E93" s="12"/>
      <c r="F93" s="66"/>
      <c r="G93" s="66"/>
      <c r="H93" s="66"/>
      <c r="I93" s="66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9"/>
      <c r="D94" s="67"/>
      <c r="E94" s="12"/>
      <c r="F94" s="66"/>
      <c r="G94" s="66"/>
      <c r="H94" s="66"/>
      <c r="I94" s="66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9"/>
      <c r="D95" s="67"/>
      <c r="E95" s="12"/>
      <c r="F95" s="66"/>
      <c r="G95" s="66"/>
      <c r="H95" s="66"/>
      <c r="I95" s="66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9"/>
      <c r="D96" s="67"/>
      <c r="E96" s="12"/>
      <c r="F96" s="66"/>
      <c r="G96" s="66"/>
      <c r="H96" s="66"/>
      <c r="I96" s="66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9"/>
      <c r="D97" s="67"/>
      <c r="E97" s="12"/>
      <c r="F97" s="66"/>
      <c r="G97" s="66"/>
      <c r="H97" s="66"/>
      <c r="I97" s="66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9"/>
      <c r="D98" s="67"/>
      <c r="E98" s="12"/>
      <c r="F98" s="66"/>
      <c r="G98" s="66"/>
      <c r="H98" s="66"/>
      <c r="I98" s="66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9"/>
      <c r="D99" s="67"/>
      <c r="E99" s="12"/>
      <c r="F99" s="66"/>
      <c r="G99" s="66"/>
      <c r="H99" s="66"/>
      <c r="I99" s="66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9"/>
      <c r="D100" s="67"/>
      <c r="E100" s="12"/>
      <c r="F100" s="66"/>
      <c r="G100" s="66"/>
      <c r="H100" s="66"/>
      <c r="I100" s="66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9"/>
      <c r="D101" s="67"/>
      <c r="E101" s="12"/>
      <c r="F101" s="66"/>
      <c r="G101" s="66"/>
      <c r="H101" s="66"/>
      <c r="I101" s="66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9"/>
      <c r="D102" s="67"/>
      <c r="E102" s="12"/>
      <c r="F102" s="66"/>
      <c r="G102" s="66"/>
      <c r="H102" s="66"/>
      <c r="I102" s="66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9"/>
      <c r="D103" s="67"/>
      <c r="E103" s="12"/>
      <c r="F103" s="66"/>
      <c r="G103" s="66"/>
      <c r="H103" s="66"/>
      <c r="I103" s="66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9"/>
      <c r="D104" s="67"/>
      <c r="E104" s="12"/>
      <c r="F104" s="66"/>
      <c r="G104" s="66"/>
      <c r="H104" s="66"/>
      <c r="I104" s="66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9"/>
      <c r="D105" s="67"/>
      <c r="E105" s="12"/>
      <c r="F105" s="66"/>
      <c r="G105" s="66"/>
      <c r="H105" s="66"/>
      <c r="I105" s="66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9"/>
      <c r="D106" s="67"/>
      <c r="E106" s="12"/>
      <c r="F106" s="66"/>
      <c r="G106" s="66"/>
      <c r="H106" s="66"/>
      <c r="I106" s="66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9"/>
      <c r="D107" s="67"/>
      <c r="E107" s="12"/>
      <c r="F107" s="66"/>
      <c r="G107" s="66"/>
      <c r="H107" s="66"/>
      <c r="I107" s="66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9"/>
      <c r="D108" s="67"/>
      <c r="E108" s="12"/>
      <c r="F108" s="66"/>
      <c r="G108" s="66"/>
      <c r="H108" s="66"/>
      <c r="I108" s="66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9"/>
      <c r="D109" s="67"/>
      <c r="E109" s="12"/>
      <c r="F109" s="66"/>
      <c r="G109" s="66"/>
      <c r="H109" s="66"/>
      <c r="I109" s="66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9"/>
      <c r="D110" s="67" t="s">
        <v>107</v>
      </c>
      <c r="E110" s="12"/>
      <c r="F110" s="68"/>
      <c r="G110" s="68"/>
      <c r="H110" s="68"/>
      <c r="I110" s="68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9"/>
      <c r="D111" s="67"/>
      <c r="E111" s="12"/>
      <c r="F111" s="68"/>
      <c r="G111" s="68"/>
      <c r="H111" s="68"/>
      <c r="I111" s="68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9"/>
      <c r="D112" s="67"/>
      <c r="E112" s="12"/>
      <c r="F112" s="68"/>
      <c r="G112" s="68"/>
      <c r="H112" s="68"/>
      <c r="I112" s="68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9"/>
      <c r="D113" s="67"/>
      <c r="E113" s="12"/>
      <c r="F113" s="68"/>
      <c r="G113" s="68"/>
      <c r="H113" s="68"/>
      <c r="I113" s="68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9"/>
      <c r="D114" s="67"/>
      <c r="E114" s="12"/>
      <c r="F114" s="68"/>
      <c r="G114" s="68"/>
      <c r="H114" s="68"/>
      <c r="I114" s="68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9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0e719df-8a88-48c9-b375-63b80a03932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2023-11-13T00:24:41Z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